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tabRatio="702" activeTab="1"/>
  </bookViews>
  <sheets>
    <sheet name="作成要領" sheetId="1" r:id="rId1"/>
    <sheet name="第１面" sheetId="2" r:id="rId2"/>
    <sheet name="第２面" sheetId="3" r:id="rId3"/>
  </sheets>
  <definedNames>
    <definedName name="_xlnm.Print_Area" localSheetId="0">'作成要領'!$B$2:$K$58</definedName>
    <definedName name="_xlnm.Print_Area" localSheetId="1">'第１面'!$B$2:$AA$55</definedName>
    <definedName name="_xlnm.Print_Area" localSheetId="2">'第２面'!$B$1:$AA$51</definedName>
  </definedNames>
  <calcPr fullCalcOnLoad="1"/>
</workbook>
</file>

<file path=xl/sharedStrings.xml><?xml version="1.0" encoding="utf-8"?>
<sst xmlns="http://schemas.openxmlformats.org/spreadsheetml/2006/main" count="318" uniqueCount="166">
  <si>
    <t>（</t>
  </si>
  <si>
    <t>）</t>
  </si>
  <si>
    <t>確認項目</t>
  </si>
  <si>
    <t>項目</t>
  </si>
  <si>
    <t>確認欄</t>
  </si>
  <si>
    <t>設計内容説明欄※</t>
  </si>
  <si>
    <t>記載図書</t>
  </si>
  <si>
    <t>設計内容</t>
  </si>
  <si>
    <t>平面図</t>
  </si>
  <si>
    <t>※印の欄は設計者が記入のこと</t>
  </si>
  <si>
    <t>各ページ太枠の中を記入してください。</t>
  </si>
  <si>
    <t>チェックボックス　　　　は、クリックするとチェックが入ります。もう一度クリックするとチェックが消えます。</t>
  </si>
  <si>
    <t>黄色ｾﾙ</t>
  </si>
  <si>
    <t>※</t>
  </si>
  <si>
    <t>・</t>
  </si>
  <si>
    <t>・</t>
  </si>
  <si>
    <t>　は、文字や数値を直接入力してください。</t>
  </si>
  <si>
    <t>■概要</t>
  </si>
  <si>
    <t>■作成について</t>
  </si>
  <si>
    <t>使用者の責任においてご使用ください。</t>
  </si>
  <si>
    <t>認　定</t>
  </si>
  <si>
    <t>（第１面）</t>
  </si>
  <si>
    <t>（第２面）</t>
  </si>
  <si>
    <t>建築物の名称</t>
  </si>
  <si>
    <t>換気</t>
  </si>
  <si>
    <t>給湯</t>
  </si>
  <si>
    <t>照明</t>
  </si>
  <si>
    <t>本ツールでは低炭素建築物技術的審査に必要な「設計内容説明書」が作成できます。</t>
  </si>
  <si>
    <t>敷地緑化等</t>
  </si>
  <si>
    <t>敷地の高反射性塗装</t>
  </si>
  <si>
    <t>屋上緑化等</t>
  </si>
  <si>
    <t>壁面緑化等</t>
  </si>
  <si>
    <t>緑化等面積率＋日射反射面積率＋屋根緑化等面積率</t>
  </si>
  <si>
    <t>×１／２＋壁面緑化面積率≧１０％</t>
  </si>
  <si>
    <t>高炉セメント使用の有無</t>
  </si>
  <si>
    <t>フライアッシュセメント</t>
  </si>
  <si>
    <t>審査員氏名</t>
  </si>
  <si>
    <t>設計者氏名</t>
  </si>
  <si>
    <t>ヒートアイランド対策</t>
  </si>
  <si>
    <t>節水水栓の設置</t>
  </si>
  <si>
    <t>雑排水利用</t>
  </si>
  <si>
    <t>外皮</t>
  </si>
  <si>
    <t>給湯設備</t>
  </si>
  <si>
    <t>選択的項目</t>
  </si>
  <si>
    <t>本ツールの使用に起因する一切の不利益に関して、(株)サッコウケンはその責任を負いません。</t>
  </si>
  <si>
    <t>□</t>
  </si>
  <si>
    <t>計算方法</t>
  </si>
  <si>
    <t>用いた基準</t>
  </si>
  <si>
    <t>基本事項</t>
  </si>
  <si>
    <t>地域の区分</t>
  </si>
  <si>
    <t>１地域</t>
  </si>
  <si>
    <t>２地域</t>
  </si>
  <si>
    <t>３地域</t>
  </si>
  <si>
    <t>４地域</t>
  </si>
  <si>
    <t>５地域</t>
  </si>
  <si>
    <t>６地域</t>
  </si>
  <si>
    <t>７地域</t>
  </si>
  <si>
    <t>８地域</t>
  </si>
  <si>
    <t>空調ゾーン</t>
  </si>
  <si>
    <t>外壁構成</t>
  </si>
  <si>
    <t>外皮仕様</t>
  </si>
  <si>
    <t>熱源</t>
  </si>
  <si>
    <t>二次ポンプ</t>
  </si>
  <si>
    <t>空調機</t>
  </si>
  <si>
    <t>機器表</t>
  </si>
  <si>
    <t>系統図</t>
  </si>
  <si>
    <t>空調設備</t>
  </si>
  <si>
    <t>換気設備</t>
  </si>
  <si>
    <t>照明設備</t>
  </si>
  <si>
    <t>昇降機</t>
  </si>
  <si>
    <t>太陽光</t>
  </si>
  <si>
    <t>コジェネ</t>
  </si>
  <si>
    <t>事　項</t>
  </si>
  <si>
    <t>0．基本事項</t>
  </si>
  <si>
    <t>標準入力法</t>
  </si>
  <si>
    <t>モデル建物法</t>
  </si>
  <si>
    <t>階数</t>
  </si>
  <si>
    <t>敷地面積</t>
  </si>
  <si>
    <t>延べ面積</t>
  </si>
  <si>
    <t>エネルギー消費性能計算プログラムによる</t>
  </si>
  <si>
    <t>年間日射地域区分</t>
  </si>
  <si>
    <t>地域熱供給等利用</t>
  </si>
  <si>
    <t>入力ｼｰﾄ</t>
  </si>
  <si>
    <t>建築概要書</t>
  </si>
  <si>
    <t>断面図</t>
  </si>
  <si>
    <t>室仕様</t>
  </si>
  <si>
    <t>窓仕様</t>
  </si>
  <si>
    <t>換気室</t>
  </si>
  <si>
    <t>換気送風機</t>
  </si>
  <si>
    <t>換気空調機</t>
  </si>
  <si>
    <t>標準入力法入力シートによる</t>
  </si>
  <si>
    <t>給湯室</t>
  </si>
  <si>
    <t>給湯機器</t>
  </si>
  <si>
    <t>太陽光発電</t>
  </si>
  <si>
    <t>コージェネレーション設備</t>
  </si>
  <si>
    <t>PAL*</t>
  </si>
  <si>
    <t>非空調室外皮</t>
  </si>
  <si>
    <t>基本情報</t>
  </si>
  <si>
    <t>モデル建物法入力シートによる</t>
  </si>
  <si>
    <t>建築物用途等</t>
  </si>
  <si>
    <t>計算対象部分面積</t>
  </si>
  <si>
    <t>空調対象面積</t>
  </si>
  <si>
    <t>外周長</t>
  </si>
  <si>
    <t>非空調コア</t>
  </si>
  <si>
    <t>開口部仕様</t>
  </si>
  <si>
    <t>断熱仕様</t>
  </si>
  <si>
    <t>空調熱源</t>
  </si>
  <si>
    <t>空調外気処理</t>
  </si>
  <si>
    <t>空調ポンプ</t>
  </si>
  <si>
    <t>空調送風機</t>
  </si>
  <si>
    <t>３．その他</t>
  </si>
  <si>
    <t>第1の1</t>
  </si>
  <si>
    <t>再生可能エネルギー利用設備の設置</t>
  </si>
  <si>
    <t>基準</t>
  </si>
  <si>
    <t>太陽光発電設備</t>
  </si>
  <si>
    <t>（第1又は第2のいずれかに適合）</t>
  </si>
  <si>
    <t>風力・水力・バイオマス等の発電設備</t>
  </si>
  <si>
    <t>太陽光・地中熱利用設備</t>
  </si>
  <si>
    <t>河川水熱等を利用する設備</t>
  </si>
  <si>
    <t>薪・ペレットストーブ等の熱利用</t>
  </si>
  <si>
    <t>第1の2</t>
  </si>
  <si>
    <t>節水措置</t>
  </si>
  <si>
    <t>節水便器の設置</t>
  </si>
  <si>
    <t>※1項目以上</t>
  </si>
  <si>
    <t>電機食器洗い機の設置</t>
  </si>
  <si>
    <t>雨水等の利用</t>
  </si>
  <si>
    <t>雨水利用</t>
  </si>
  <si>
    <t>井戸水利用</t>
  </si>
  <si>
    <t>一次エネ削減</t>
  </si>
  <si>
    <t>蓄電池使用</t>
  </si>
  <si>
    <t>再生可能エネルギーと連係した定置型蓄電池の採用</t>
  </si>
  <si>
    <t>緑地又は水面の面積が敷地面積の１０％以上</t>
  </si>
  <si>
    <t>日射反射率の高い塗装の面積が敷地面積の１０％以上</t>
  </si>
  <si>
    <t>緑化を行う又は日射反射率等の高い屋根材を使用する面積が屋根面積の２０％以上</t>
  </si>
  <si>
    <t>壁面緑化を行う面積が外壁面積の１０％以上</t>
  </si>
  <si>
    <t>劣化軽減</t>
  </si>
  <si>
    <t>劣化対策等級３以上</t>
  </si>
  <si>
    <t>木造住宅・建築物</t>
  </si>
  <si>
    <t>高炉セメント等の利用</t>
  </si>
  <si>
    <t>有</t>
  </si>
  <si>
    <t>無</t>
  </si>
  <si>
    <t>高炉スラグ又はフライアッシュを混和材として利用</t>
  </si>
  <si>
    <t>電気自動車充放電設備の設置</t>
  </si>
  <si>
    <t>電気自動車等と建築物間で充放電等するための設備を設置</t>
  </si>
  <si>
    <t>第2</t>
  </si>
  <si>
    <t>所管行政庁の認めるもの</t>
  </si>
  <si>
    <t>ＢＥＭＳの採用</t>
  </si>
  <si>
    <t>木造建築物</t>
  </si>
  <si>
    <t>１．標準入力法</t>
  </si>
  <si>
    <t>２.モデル建物法</t>
  </si>
  <si>
    <t>所管行政庁が当該項目に認めるもの</t>
  </si>
  <si>
    <t>評価認定書等</t>
  </si>
  <si>
    <t>札幌版次世代住宅基準の等級がベーシックレベル相当かつ年間暖房エネルギー使用量が60kw以下の性能の住宅</t>
  </si>
  <si>
    <t>４．基本方針</t>
  </si>
  <si>
    <t>基本方針に照らし合わせて適切である</t>
  </si>
  <si>
    <t>５．資金計画</t>
  </si>
  <si>
    <t>資力</t>
  </si>
  <si>
    <t>建築に係る資金計画</t>
  </si>
  <si>
    <t>建築に要する費用の設定</t>
  </si>
  <si>
    <t>申請書</t>
  </si>
  <si>
    <t>低炭素建築物　設計内容説明書　＜非住宅用＞</t>
  </si>
  <si>
    <t>低炭素建築物　設計内容説明書　＜非住宅用＞</t>
  </si>
  <si>
    <t>６．その他</t>
  </si>
  <si>
    <t>■</t>
  </si>
  <si>
    <t>建築士による建築基準法への適合の確認</t>
  </si>
  <si>
    <t>その他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</si>
</sst>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_ "/>
    <numFmt numFmtId="179" formatCode="0.00_);[Red]\(0.00\)"/>
    <numFmt numFmtId="180" formatCode="0_ "/>
    <numFmt numFmtId="181" formatCode="mmm\-yyyy"/>
    <numFmt numFmtId="182" formatCode="0.0"/>
    <numFmt numFmtId="183" formatCode="0.000_);[Red]\(0.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2">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1"/>
      <name val="ＭＳ Ｐ明朝"/>
      <family val="1"/>
    </font>
    <font>
      <sz val="10"/>
      <name val="ＭＳ Ｐ明朝"/>
      <family val="1"/>
    </font>
    <font>
      <sz val="10"/>
      <color indexed="10"/>
      <name val="ＭＳ Ｐ明朝"/>
      <family val="1"/>
    </font>
    <font>
      <sz val="10"/>
      <color indexed="9"/>
      <name val="ＭＳ Ｐ明朝"/>
      <family val="1"/>
    </font>
    <font>
      <sz val="10"/>
      <name val="ＭＳ Ｐゴシック"/>
      <family val="3"/>
    </font>
    <font>
      <sz val="9"/>
      <name val="MS UI Gothic"/>
      <family val="3"/>
    </font>
    <font>
      <sz val="9"/>
      <name val="ＭＳ Ｐ明朝"/>
      <family val="1"/>
    </font>
    <font>
      <b/>
      <sz val="10"/>
      <name val="ＭＳ Ｐ明朝"/>
      <family val="1"/>
    </font>
    <font>
      <b/>
      <sz val="10"/>
      <color indexed="10"/>
      <name val="ＭＳ Ｐ明朝"/>
      <family val="1"/>
    </font>
    <font>
      <sz val="9"/>
      <color indexed="10"/>
      <name val="ＭＳ Ｐ明朝"/>
      <family val="1"/>
    </font>
    <font>
      <sz val="9"/>
      <name val="ＭＳ Ｐゴシック"/>
      <family val="3"/>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indexed="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color theme="0"/>
      </left>
      <right style="thin">
        <color theme="0"/>
      </right>
      <top>
        <color indexed="63"/>
      </top>
      <bottom style="thin">
        <color theme="0"/>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color theme="0"/>
      </left>
      <right style="thin">
        <color theme="0"/>
      </right>
      <top style="thin">
        <color theme="0"/>
      </top>
      <bottom style="thin"/>
    </border>
    <border>
      <left style="medium"/>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thin"/>
      <bottom>
        <color indexed="63"/>
      </bottom>
    </border>
    <border>
      <left style="thin"/>
      <right>
        <color indexed="63"/>
      </right>
      <top style="medium"/>
      <bottom style="thin">
        <color indexed="9"/>
      </bottom>
    </border>
    <border>
      <left>
        <color indexed="63"/>
      </left>
      <right>
        <color indexed="63"/>
      </right>
      <top style="medium"/>
      <bottom style="thin">
        <color indexed="9"/>
      </bottom>
    </border>
    <border>
      <left style="thin"/>
      <right style="thin"/>
      <top style="thin"/>
      <bottom>
        <color indexed="63"/>
      </bottom>
    </border>
    <border>
      <left style="thin">
        <color indexed="9"/>
      </left>
      <right>
        <color indexed="63"/>
      </right>
      <top style="thin">
        <color indexed="9"/>
      </top>
      <bottom style="medium"/>
    </border>
    <border>
      <left>
        <color indexed="63"/>
      </left>
      <right>
        <color indexed="63"/>
      </right>
      <top style="thin">
        <color indexed="9"/>
      </top>
      <bottom style="medium"/>
    </border>
    <border>
      <left>
        <color indexed="63"/>
      </left>
      <right style="thin">
        <color indexed="9"/>
      </right>
      <top style="thin">
        <color indexed="9"/>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lignment vertical="center"/>
      <protection/>
    </xf>
    <xf numFmtId="0" fontId="8"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409">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pplyProtection="1">
      <alignment horizontal="left" vertical="center"/>
      <protection locked="0"/>
    </xf>
    <xf numFmtId="0" fontId="5" fillId="0" borderId="0" xfId="62" applyFont="1" applyFill="1" applyBorder="1" applyAlignment="1" applyProtection="1">
      <alignment vertical="center"/>
      <protection locked="0"/>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right" vertical="center"/>
      <protection/>
    </xf>
    <xf numFmtId="0" fontId="5" fillId="0" borderId="11" xfId="61" applyFont="1" applyFill="1" applyBorder="1" applyAlignment="1" applyProtection="1">
      <alignment vertical="center"/>
      <protection locked="0"/>
    </xf>
    <xf numFmtId="0" fontId="5" fillId="0" borderId="10"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Alignment="1" applyProtection="1">
      <alignment horizontal="right" vertical="center"/>
      <protection/>
    </xf>
    <xf numFmtId="0" fontId="8" fillId="0" borderId="0" xfId="0" applyFont="1" applyAlignment="1" applyProtection="1" quotePrefix="1">
      <alignment horizontal="center" vertical="center"/>
      <protection/>
    </xf>
    <xf numFmtId="0" fontId="8" fillId="0" borderId="0" xfId="0" applyFont="1" applyAlignment="1" applyProtection="1">
      <alignment vertical="center"/>
      <protection/>
    </xf>
    <xf numFmtId="58" fontId="8" fillId="0" borderId="0" xfId="0" applyNumberFormat="1" applyFont="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58" fontId="4"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lignment horizontal="right" vertical="center"/>
    </xf>
    <xf numFmtId="0" fontId="5" fillId="33" borderId="12" xfId="0" applyFont="1" applyFill="1" applyBorder="1" applyAlignment="1" applyProtection="1">
      <alignment horizontal="center" vertical="center"/>
      <protection locked="0"/>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right" vertical="center"/>
      <protection/>
    </xf>
    <xf numFmtId="0" fontId="5" fillId="0" borderId="0" xfId="0" applyFont="1" applyFill="1" applyBorder="1" applyAlignment="1" applyProtection="1">
      <alignment horizontal="center" vertical="center" shrinkToFit="1"/>
      <protection locked="0"/>
    </xf>
    <xf numFmtId="0" fontId="5" fillId="0" borderId="0" xfId="0" applyFont="1" applyAlignment="1" quotePrefix="1">
      <alignment vertical="center"/>
    </xf>
    <xf numFmtId="0" fontId="5" fillId="0" borderId="13"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0" fontId="5" fillId="0" borderId="11" xfId="0" applyFont="1" applyFill="1" applyBorder="1" applyAlignment="1" applyProtection="1">
      <alignment vertical="center"/>
      <protection locked="0"/>
    </xf>
    <xf numFmtId="0" fontId="5" fillId="0" borderId="15" xfId="62" applyFont="1" applyFill="1" applyBorder="1" applyAlignment="1" applyProtection="1">
      <alignment horizontal="left" vertical="center"/>
      <protection locked="0"/>
    </xf>
    <xf numFmtId="0" fontId="5" fillId="0" borderId="11" xfId="62" applyFont="1" applyFill="1" applyBorder="1" applyAlignment="1" applyProtection="1">
      <alignment vertical="center"/>
      <protection locked="0"/>
    </xf>
    <xf numFmtId="0" fontId="5" fillId="0" borderId="11" xfId="62" applyFont="1" applyFill="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5" fillId="0" borderId="15" xfId="0" applyFont="1" applyFill="1" applyBorder="1" applyAlignment="1" applyProtection="1">
      <alignment horizontal="left" vertical="center"/>
      <protection locked="0"/>
    </xf>
    <xf numFmtId="0" fontId="5" fillId="0" borderId="15" xfId="0" applyFont="1" applyFill="1" applyBorder="1" applyAlignment="1" applyProtection="1">
      <alignment horizontal="right" vertical="center"/>
      <protection locked="0"/>
    </xf>
    <xf numFmtId="0" fontId="5" fillId="0" borderId="1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0" xfId="0" applyFont="1" applyFill="1" applyBorder="1" applyAlignment="1" applyProtection="1">
      <alignment horizontal="left" vertical="center" shrinkToFit="1"/>
      <protection locked="0"/>
    </xf>
    <xf numFmtId="0" fontId="5" fillId="0" borderId="16" xfId="0" applyFont="1" applyBorder="1" applyAlignment="1" applyProtection="1">
      <alignment vertical="center"/>
      <protection locked="0"/>
    </xf>
    <xf numFmtId="0" fontId="5" fillId="0" borderId="17" xfId="0" applyFont="1" applyFill="1" applyBorder="1" applyAlignment="1" applyProtection="1">
      <alignment horizontal="right" vertical="center"/>
      <protection locked="0"/>
    </xf>
    <xf numFmtId="0" fontId="5" fillId="0" borderId="17" xfId="0" applyFont="1" applyFill="1" applyBorder="1" applyAlignment="1" applyProtection="1">
      <alignment vertical="center"/>
      <protection locked="0"/>
    </xf>
    <xf numFmtId="0" fontId="6" fillId="0" borderId="0" xfId="0" applyFont="1" applyAlignment="1">
      <alignment horizontal="right" vertical="center"/>
    </xf>
    <xf numFmtId="0" fontId="5" fillId="0" borderId="13"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7" xfId="0" applyFont="1" applyFill="1" applyBorder="1" applyAlignment="1" applyProtection="1">
      <alignment vertical="center"/>
      <protection locked="0"/>
    </xf>
    <xf numFmtId="0" fontId="5" fillId="0" borderId="17" xfId="0" applyFont="1" applyFill="1" applyBorder="1" applyAlignment="1" applyProtection="1">
      <alignment horizontal="left" vertical="center" shrinkToFit="1"/>
      <protection locked="0"/>
    </xf>
    <xf numFmtId="0" fontId="5" fillId="0" borderId="18" xfId="0" applyFont="1" applyFill="1" applyBorder="1" applyAlignment="1" applyProtection="1">
      <alignment vertical="center"/>
      <protection locked="0"/>
    </xf>
    <xf numFmtId="0" fontId="5" fillId="0" borderId="18" xfId="0" applyFont="1" applyFill="1" applyBorder="1" applyAlignment="1" applyProtection="1">
      <alignment horizontal="center" vertical="center"/>
      <protection locked="0"/>
    </xf>
    <xf numFmtId="0" fontId="5" fillId="0" borderId="18" xfId="0" applyFont="1" applyFill="1" applyBorder="1" applyAlignment="1" applyProtection="1">
      <alignment horizontal="right" vertical="center"/>
      <protection locked="0"/>
    </xf>
    <xf numFmtId="0" fontId="5" fillId="0" borderId="19" xfId="62"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protection locked="0"/>
    </xf>
    <xf numFmtId="0" fontId="5" fillId="0" borderId="20" xfId="62" applyFont="1" applyFill="1" applyBorder="1" applyAlignment="1" applyProtection="1">
      <alignment vertical="center"/>
      <protection locked="0"/>
    </xf>
    <xf numFmtId="0" fontId="5" fillId="0" borderId="21" xfId="0" applyFont="1" applyFill="1" applyBorder="1" applyAlignment="1" applyProtection="1">
      <alignment horizontal="left" vertical="center"/>
      <protection locked="0"/>
    </xf>
    <xf numFmtId="0" fontId="5" fillId="0" borderId="10" xfId="0" applyFont="1" applyBorder="1" applyAlignment="1">
      <alignment vertical="center"/>
    </xf>
    <xf numFmtId="0" fontId="5" fillId="0" borderId="10" xfId="0" applyFont="1" applyBorder="1" applyAlignment="1" quotePrefix="1">
      <alignment vertical="center"/>
    </xf>
    <xf numFmtId="0" fontId="5" fillId="0" borderId="22" xfId="0" applyFont="1" applyBorder="1" applyAlignment="1">
      <alignment vertical="center"/>
    </xf>
    <xf numFmtId="0" fontId="5" fillId="0" borderId="10" xfId="0" applyFont="1" applyFill="1" applyBorder="1" applyAlignment="1" quotePrefix="1">
      <alignment vertical="center"/>
    </xf>
    <xf numFmtId="49" fontId="5" fillId="0" borderId="10" xfId="0" applyNumberFormat="1" applyFont="1" applyBorder="1" applyAlignment="1">
      <alignment horizontal="left" vertical="center"/>
    </xf>
    <xf numFmtId="0" fontId="5" fillId="0" borderId="10" xfId="0" applyFont="1" applyFill="1" applyBorder="1" applyAlignment="1">
      <alignment vertical="top" wrapText="1"/>
    </xf>
    <xf numFmtId="0" fontId="5" fillId="0" borderId="23" xfId="62" applyFont="1" applyBorder="1" applyAlignment="1" applyProtection="1">
      <alignment horizontal="center" vertical="center"/>
      <protection/>
    </xf>
    <xf numFmtId="0" fontId="5" fillId="0" borderId="23" xfId="62" applyFont="1" applyFill="1" applyBorder="1" applyAlignment="1" applyProtection="1">
      <alignment horizontal="left" vertical="center"/>
      <protection/>
    </xf>
    <xf numFmtId="0" fontId="5" fillId="0" borderId="24" xfId="62" applyFont="1" applyFill="1" applyBorder="1" applyAlignment="1" applyProtection="1">
      <alignment vertical="center"/>
      <protection/>
    </xf>
    <xf numFmtId="0" fontId="5" fillId="0" borderId="23" xfId="62" applyFont="1" applyFill="1" applyBorder="1" applyAlignment="1" applyProtection="1">
      <alignment vertical="center"/>
      <protection/>
    </xf>
    <xf numFmtId="0" fontId="5" fillId="0" borderId="24" xfId="0" applyFont="1" applyFill="1" applyBorder="1" applyAlignment="1">
      <alignment horizontal="center" vertical="center"/>
    </xf>
    <xf numFmtId="0" fontId="5" fillId="0" borderId="24" xfId="62" applyFont="1" applyFill="1" applyBorder="1" applyAlignment="1" applyProtection="1">
      <alignment horizontal="left" vertical="center"/>
      <protection/>
    </xf>
    <xf numFmtId="0" fontId="5" fillId="0" borderId="23" xfId="0" applyFont="1" applyFill="1" applyBorder="1" applyAlignment="1">
      <alignment horizontal="left" vertical="center"/>
    </xf>
    <xf numFmtId="0" fontId="5" fillId="0" borderId="23" xfId="0" applyFont="1" applyFill="1" applyBorder="1" applyAlignment="1">
      <alignment horizontal="left" vertical="top" wrapText="1"/>
    </xf>
    <xf numFmtId="0" fontId="5" fillId="0" borderId="23" xfId="61" applyFont="1" applyFill="1" applyBorder="1" applyAlignment="1" applyProtection="1">
      <alignment horizontal="left" vertical="center" shrinkToFit="1"/>
      <protection/>
    </xf>
    <xf numFmtId="0" fontId="5" fillId="0" borderId="24" xfId="0" applyFont="1" applyFill="1" applyBorder="1" applyAlignment="1">
      <alignment horizontal="left" vertical="center"/>
    </xf>
    <xf numFmtId="0" fontId="5" fillId="0" borderId="15" xfId="0" applyFont="1" applyBorder="1" applyAlignment="1">
      <alignment vertical="center"/>
    </xf>
    <xf numFmtId="0" fontId="5" fillId="0" borderId="25" xfId="0" applyFont="1" applyBorder="1" applyAlignment="1">
      <alignment vertical="center"/>
    </xf>
    <xf numFmtId="0" fontId="5" fillId="0" borderId="15" xfId="0" applyFont="1" applyFill="1" applyBorder="1" applyAlignment="1">
      <alignment vertical="center"/>
    </xf>
    <xf numFmtId="0" fontId="5" fillId="0" borderId="25" xfId="0" applyFont="1" applyFill="1" applyBorder="1" applyAlignment="1">
      <alignment vertical="center"/>
    </xf>
    <xf numFmtId="0" fontId="5" fillId="0" borderId="21" xfId="0" applyFont="1" applyFill="1" applyBorder="1" applyAlignment="1">
      <alignment vertical="center"/>
    </xf>
    <xf numFmtId="0" fontId="5" fillId="0" borderId="26" xfId="0" applyFont="1" applyFill="1" applyBorder="1" applyAlignment="1">
      <alignment vertical="center"/>
    </xf>
    <xf numFmtId="0" fontId="10" fillId="0" borderId="10" xfId="0" applyFont="1" applyBorder="1" applyAlignment="1">
      <alignment vertical="center"/>
    </xf>
    <xf numFmtId="0" fontId="5" fillId="0" borderId="10" xfId="0" applyFont="1" applyBorder="1" applyAlignment="1">
      <alignment vertical="top" wrapText="1"/>
    </xf>
    <xf numFmtId="49" fontId="5" fillId="0" borderId="10" xfId="0" applyNumberFormat="1" applyFont="1" applyFill="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quotePrefix="1">
      <alignment vertical="center"/>
    </xf>
    <xf numFmtId="0" fontId="5" fillId="0" borderId="17" xfId="0" applyFont="1" applyBorder="1" applyAlignment="1">
      <alignment vertical="center"/>
    </xf>
    <xf numFmtId="0" fontId="5" fillId="0" borderId="0" xfId="0" applyFont="1" applyFill="1" applyBorder="1" applyAlignment="1">
      <alignment vertical="top" wrapText="1"/>
    </xf>
    <xf numFmtId="0" fontId="5" fillId="0" borderId="17" xfId="0" applyFont="1" applyBorder="1" applyAlignment="1" applyProtection="1">
      <alignment vertical="center"/>
      <protection locked="0"/>
    </xf>
    <xf numFmtId="56" fontId="5" fillId="0" borderId="0" xfId="0" applyNumberFormat="1" applyFont="1" applyFill="1" applyBorder="1" applyAlignment="1" applyProtection="1">
      <alignment horizontal="right" vertical="center"/>
      <protection locked="0"/>
    </xf>
    <xf numFmtId="0" fontId="0" fillId="0" borderId="14" xfId="0" applyBorder="1" applyAlignment="1">
      <alignment vertical="center"/>
    </xf>
    <xf numFmtId="0" fontId="0" fillId="0" borderId="0" xfId="0" applyBorder="1" applyAlignment="1">
      <alignment vertical="center"/>
    </xf>
    <xf numFmtId="0" fontId="5" fillId="0" borderId="0" xfId="0" applyFont="1" applyAlignment="1">
      <alignment horizontal="center" vertical="center"/>
    </xf>
    <xf numFmtId="0" fontId="5" fillId="0" borderId="18"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13" fillId="0" borderId="0" xfId="0" applyFont="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14" fillId="34" borderId="32" xfId="61" applyFont="1" applyFill="1" applyBorder="1" applyAlignment="1" applyProtection="1">
      <alignment horizontal="center" vertical="center"/>
      <protection locked="0"/>
    </xf>
    <xf numFmtId="0" fontId="5" fillId="0" borderId="33" xfId="0" applyFont="1" applyBorder="1" applyAlignment="1">
      <alignment vertical="center"/>
    </xf>
    <xf numFmtId="0" fontId="14" fillId="34" borderId="33" xfId="61" applyFont="1" applyFill="1" applyBorder="1" applyAlignment="1" applyProtection="1">
      <alignment horizontal="center" vertical="center"/>
      <protection locked="0"/>
    </xf>
    <xf numFmtId="0" fontId="14" fillId="34" borderId="0" xfId="61" applyFont="1" applyFill="1" applyAlignment="1" applyProtection="1">
      <alignment horizontal="center" vertical="center"/>
      <protection locked="0"/>
    </xf>
    <xf numFmtId="0" fontId="5"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23" xfId="0" applyFont="1" applyBorder="1" applyAlignment="1">
      <alignment vertical="center"/>
    </xf>
    <xf numFmtId="0" fontId="14" fillId="34" borderId="34" xfId="61" applyFont="1" applyFill="1" applyBorder="1" applyAlignment="1" applyProtection="1">
      <alignment horizontal="center" vertical="center"/>
      <protection locked="0"/>
    </xf>
    <xf numFmtId="0" fontId="10" fillId="0" borderId="14" xfId="0" applyFont="1" applyBorder="1" applyAlignment="1" applyProtection="1">
      <alignment vertical="center"/>
      <protection locked="0"/>
    </xf>
    <xf numFmtId="0" fontId="14" fillId="34" borderId="14" xfId="61" applyFont="1" applyFill="1" applyBorder="1" applyAlignment="1" applyProtection="1">
      <alignment horizontal="center" vertical="center"/>
      <protection locked="0"/>
    </xf>
    <xf numFmtId="0" fontId="5" fillId="0" borderId="14" xfId="0"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13" xfId="0" applyFont="1" applyBorder="1" applyAlignment="1" applyProtection="1">
      <alignment horizontal="right" vertical="center"/>
      <protection locked="0"/>
    </xf>
    <xf numFmtId="0" fontId="14" fillId="34" borderId="16" xfId="61" applyFont="1" applyFill="1" applyBorder="1" applyAlignment="1" applyProtection="1">
      <alignment horizontal="center" vertical="center"/>
      <protection locked="0"/>
    </xf>
    <xf numFmtId="0" fontId="14" fillId="34" borderId="15" xfId="61" applyFont="1" applyFill="1" applyBorder="1" applyAlignment="1" applyProtection="1">
      <alignment horizontal="center" vertical="center"/>
      <protection locked="0"/>
    </xf>
    <xf numFmtId="0" fontId="5" fillId="33" borderId="35"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left" vertical="center" shrinkToFit="1"/>
      <protection locked="0"/>
    </xf>
    <xf numFmtId="0" fontId="5" fillId="35" borderId="11"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14" fillId="34" borderId="18" xfId="61" applyFont="1" applyFill="1" applyBorder="1" applyAlignment="1" applyProtection="1">
      <alignment horizontal="center" vertical="center"/>
      <protection locked="0"/>
    </xf>
    <xf numFmtId="0" fontId="5" fillId="0" borderId="14" xfId="0" applyFont="1" applyBorder="1" applyAlignment="1" applyProtection="1">
      <alignment horizontal="right" vertical="center"/>
      <protection locked="0"/>
    </xf>
    <xf numFmtId="0" fontId="5" fillId="0" borderId="29" xfId="0" applyFont="1" applyBorder="1" applyAlignment="1" applyProtection="1">
      <alignment vertical="center"/>
      <protection locked="0"/>
    </xf>
    <xf numFmtId="0" fontId="10" fillId="0" borderId="29" xfId="62" applyFont="1" applyFill="1" applyBorder="1" applyAlignment="1" applyProtection="1">
      <alignment horizontal="left" vertical="top" wrapText="1"/>
      <protection/>
    </xf>
    <xf numFmtId="0" fontId="10" fillId="0" borderId="12" xfId="62" applyFont="1" applyFill="1" applyBorder="1" applyAlignment="1" applyProtection="1">
      <alignment horizontal="left" vertical="top" wrapText="1"/>
      <protection/>
    </xf>
    <xf numFmtId="0" fontId="5" fillId="0" borderId="18" xfId="0" applyFont="1" applyBorder="1" applyAlignment="1">
      <alignment horizontal="center" vertical="center"/>
    </xf>
    <xf numFmtId="0" fontId="14" fillId="34" borderId="0" xfId="61" applyFont="1" applyFill="1" applyBorder="1" applyAlignment="1" applyProtection="1">
      <alignment horizontal="center" vertical="center"/>
      <protection locked="0"/>
    </xf>
    <xf numFmtId="0" fontId="5" fillId="0" borderId="27" xfId="0" applyFont="1" applyFill="1" applyBorder="1" applyAlignment="1" applyProtection="1">
      <alignment vertical="center"/>
      <protection locked="0"/>
    </xf>
    <xf numFmtId="0" fontId="10" fillId="0" borderId="18" xfId="62" applyFont="1" applyFill="1" applyBorder="1" applyAlignment="1" applyProtection="1">
      <alignment horizontal="left" vertical="top" shrinkToFit="1"/>
      <protection/>
    </xf>
    <xf numFmtId="0" fontId="5" fillId="0" borderId="18" xfId="0" applyFont="1" applyFill="1" applyBorder="1" applyAlignment="1" applyProtection="1">
      <alignment horizontal="left" vertical="center" shrinkToFit="1"/>
      <protection locked="0"/>
    </xf>
    <xf numFmtId="0" fontId="5" fillId="0" borderId="18" xfId="0" applyFont="1" applyFill="1" applyBorder="1" applyAlignment="1">
      <alignment vertical="center"/>
    </xf>
    <xf numFmtId="0" fontId="10" fillId="0" borderId="0" xfId="62" applyFont="1" applyFill="1" applyBorder="1" applyAlignment="1" applyProtection="1">
      <alignment horizontal="left" vertical="top" shrinkToFit="1"/>
      <protection/>
    </xf>
    <xf numFmtId="0" fontId="10" fillId="0" borderId="36" xfId="62" applyFont="1" applyFill="1" applyBorder="1" applyAlignment="1" applyProtection="1">
      <alignment horizontal="left" vertical="top" wrapText="1"/>
      <protection/>
    </xf>
    <xf numFmtId="0" fontId="10" fillId="0" borderId="24" xfId="62" applyFont="1" applyFill="1" applyBorder="1" applyAlignment="1" applyProtection="1">
      <alignment horizontal="left" vertical="top" wrapText="1"/>
      <protection/>
    </xf>
    <xf numFmtId="0" fontId="0" fillId="0" borderId="23" xfId="0" applyBorder="1" applyAlignment="1">
      <alignment vertical="center"/>
    </xf>
    <xf numFmtId="0" fontId="0" fillId="0" borderId="0" xfId="0" applyBorder="1" applyAlignment="1">
      <alignment vertical="center"/>
    </xf>
    <xf numFmtId="0" fontId="0" fillId="0" borderId="23" xfId="0" applyBorder="1" applyAlignment="1">
      <alignment horizontal="left" vertical="top" wrapText="1"/>
    </xf>
    <xf numFmtId="0" fontId="0" fillId="0" borderId="11" xfId="0" applyBorder="1" applyAlignment="1">
      <alignment horizontal="left" vertical="center"/>
    </xf>
    <xf numFmtId="0" fontId="5" fillId="0" borderId="23" xfId="62" applyFont="1" applyBorder="1" applyAlignment="1">
      <alignment horizontal="left" vertical="top" wrapText="1"/>
      <protection/>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33" borderId="18" xfId="0" applyFont="1" applyFill="1" applyBorder="1" applyAlignment="1" applyProtection="1">
      <alignment horizontal="left" vertical="center" shrinkToFit="1"/>
      <protection locked="0"/>
    </xf>
    <xf numFmtId="0" fontId="5" fillId="0" borderId="12" xfId="62" applyFont="1" applyBorder="1" applyAlignment="1" applyProtection="1">
      <alignment vertical="center"/>
      <protection/>
    </xf>
    <xf numFmtId="0" fontId="5" fillId="0" borderId="12" xfId="62" applyFont="1" applyBorder="1" applyProtection="1">
      <alignment vertical="center"/>
      <protection/>
    </xf>
    <xf numFmtId="0" fontId="5" fillId="0" borderId="11" xfId="0" applyFont="1" applyBorder="1" applyAlignment="1">
      <alignment vertical="center" wrapText="1"/>
    </xf>
    <xf numFmtId="0" fontId="0" fillId="0" borderId="11" xfId="0" applyBorder="1" applyAlignment="1">
      <alignment vertical="center" wrapText="1"/>
    </xf>
    <xf numFmtId="0" fontId="5" fillId="0" borderId="11" xfId="0" applyFont="1" applyFill="1" applyBorder="1" applyAlignment="1">
      <alignment vertical="center" wrapText="1"/>
    </xf>
    <xf numFmtId="0" fontId="0" fillId="0" borderId="11" xfId="0" applyBorder="1" applyAlignment="1">
      <alignment vertical="center"/>
    </xf>
    <xf numFmtId="0" fontId="5" fillId="0" borderId="24" xfId="0" applyFont="1" applyFill="1" applyBorder="1" applyAlignment="1">
      <alignment horizontal="left" vertical="top" wrapText="1"/>
    </xf>
    <xf numFmtId="0" fontId="5" fillId="0" borderId="30" xfId="62" applyFont="1" applyFill="1" applyBorder="1" applyAlignment="1" applyProtection="1">
      <alignment horizontal="left" vertical="center" shrinkToFit="1"/>
      <protection/>
    </xf>
    <xf numFmtId="0" fontId="10" fillId="0" borderId="30" xfId="62" applyFont="1" applyFill="1" applyBorder="1" applyAlignment="1" applyProtection="1">
      <alignment horizontal="left" vertical="top" wrapText="1"/>
      <protection/>
    </xf>
    <xf numFmtId="0" fontId="10" fillId="0" borderId="24" xfId="62" applyFont="1" applyFill="1" applyBorder="1" applyAlignment="1" applyProtection="1">
      <alignment horizontal="left" vertical="top"/>
      <protection/>
    </xf>
    <xf numFmtId="0" fontId="10" fillId="0" borderId="24" xfId="0" applyFont="1" applyFill="1" applyBorder="1" applyAlignment="1" applyProtection="1">
      <alignment horizontal="left" vertical="top"/>
      <protection/>
    </xf>
    <xf numFmtId="0" fontId="0" fillId="35" borderId="11" xfId="0" applyFill="1" applyBorder="1" applyAlignment="1">
      <alignment vertical="center"/>
    </xf>
    <xf numFmtId="0" fontId="5" fillId="0" borderId="12" xfId="62" applyFont="1" applyFill="1" applyBorder="1" applyAlignment="1" applyProtection="1">
      <alignment vertical="center"/>
      <protection/>
    </xf>
    <xf numFmtId="0" fontId="5" fillId="0" borderId="12" xfId="0" applyFont="1" applyFill="1" applyBorder="1" applyAlignment="1">
      <alignment horizontal="left" vertical="center"/>
    </xf>
    <xf numFmtId="0" fontId="10" fillId="0" borderId="36" xfId="0" applyFont="1" applyFill="1" applyBorder="1" applyAlignment="1" applyProtection="1">
      <alignment horizontal="left" vertical="top" wrapText="1"/>
      <protection/>
    </xf>
    <xf numFmtId="0" fontId="5" fillId="0" borderId="12" xfId="62" applyFont="1" applyFill="1" applyBorder="1" applyAlignment="1" applyProtection="1">
      <alignment horizontal="left" vertical="center"/>
      <protection/>
    </xf>
    <xf numFmtId="0" fontId="5" fillId="0" borderId="12" xfId="62" applyFont="1" applyFill="1" applyBorder="1" applyAlignment="1" applyProtection="1">
      <alignment horizontal="left" vertical="center" shrinkToFit="1"/>
      <protection/>
    </xf>
    <xf numFmtId="0" fontId="10" fillId="0" borderId="36" xfId="0" applyFont="1" applyFill="1" applyBorder="1" applyAlignment="1" applyProtection="1">
      <alignment horizontal="left" vertical="top" shrinkToFit="1"/>
      <protection/>
    </xf>
    <xf numFmtId="0" fontId="0" fillId="0" borderId="20" xfId="0" applyBorder="1" applyAlignment="1">
      <alignment vertical="center" wrapText="1"/>
    </xf>
    <xf numFmtId="0" fontId="5" fillId="0" borderId="37" xfId="62" applyFont="1" applyFill="1" applyBorder="1" applyAlignment="1" applyProtection="1">
      <alignment horizontal="left" vertical="center"/>
      <protection/>
    </xf>
    <xf numFmtId="0" fontId="10" fillId="0" borderId="20" xfId="0" applyFont="1" applyFill="1" applyBorder="1" applyAlignment="1" applyProtection="1">
      <alignment horizontal="left" vertical="top" wrapText="1"/>
      <protection/>
    </xf>
    <xf numFmtId="56" fontId="5" fillId="0" borderId="17" xfId="0" applyNumberFormat="1" applyFont="1" applyFill="1" applyBorder="1" applyAlignment="1" applyProtection="1">
      <alignment horizontal="right" vertical="center"/>
      <protection locked="0"/>
    </xf>
    <xf numFmtId="0" fontId="5" fillId="0" borderId="17" xfId="0" applyFont="1" applyFill="1" applyBorder="1" applyAlignment="1" applyProtection="1">
      <alignment horizontal="center" vertical="center"/>
      <protection locked="0"/>
    </xf>
    <xf numFmtId="0" fontId="0" fillId="0" borderId="17" xfId="0" applyBorder="1" applyAlignment="1">
      <alignment vertical="center"/>
    </xf>
    <xf numFmtId="0" fontId="5" fillId="33" borderId="19" xfId="0" applyFont="1" applyFill="1" applyBorder="1" applyAlignment="1" applyProtection="1">
      <alignment horizontal="left" vertical="center" shrinkToFit="1"/>
      <protection locked="0"/>
    </xf>
    <xf numFmtId="0" fontId="5" fillId="0" borderId="21" xfId="0" applyFont="1" applyBorder="1" applyAlignment="1">
      <alignment vertical="center"/>
    </xf>
    <xf numFmtId="0" fontId="5" fillId="0" borderId="26" xfId="0" applyFont="1" applyBorder="1" applyAlignment="1">
      <alignment vertical="center"/>
    </xf>
    <xf numFmtId="0" fontId="5" fillId="0" borderId="37" xfId="62" applyFont="1" applyBorder="1" applyAlignment="1">
      <alignment horizontal="center" vertical="center"/>
      <protection/>
    </xf>
    <xf numFmtId="0" fontId="5" fillId="0" borderId="27" xfId="0" applyFont="1" applyBorder="1" applyAlignment="1" applyProtection="1">
      <alignment vertical="center"/>
      <protection locked="0"/>
    </xf>
    <xf numFmtId="0" fontId="5" fillId="0" borderId="17"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5" fillId="0" borderId="23" xfId="0" applyFont="1" applyFill="1" applyBorder="1" applyAlignment="1">
      <alignment horizontal="left" vertical="top" shrinkToFit="1"/>
    </xf>
    <xf numFmtId="0" fontId="10" fillId="0" borderId="24" xfId="62" applyFont="1" applyFill="1" applyBorder="1" applyAlignment="1" applyProtection="1">
      <alignment horizontal="left" vertical="top" shrinkToFit="1"/>
      <protection/>
    </xf>
    <xf numFmtId="0" fontId="10" fillId="0" borderId="24" xfId="0" applyFont="1" applyFill="1" applyBorder="1" applyAlignment="1" applyProtection="1">
      <alignment horizontal="left" vertical="top" shrinkToFit="1"/>
      <protection/>
    </xf>
    <xf numFmtId="0" fontId="5" fillId="0" borderId="24" xfId="0" applyFont="1" applyFill="1" applyBorder="1" applyAlignment="1">
      <alignment horizontal="left" vertical="top" shrinkToFit="1"/>
    </xf>
    <xf numFmtId="0" fontId="5" fillId="0" borderId="38" xfId="62" applyFont="1" applyFill="1" applyBorder="1" applyAlignment="1" applyProtection="1">
      <alignment horizontal="left" vertical="center"/>
      <protection/>
    </xf>
    <xf numFmtId="0" fontId="10" fillId="0" borderId="30" xfId="62" applyFont="1" applyFill="1" applyBorder="1" applyAlignment="1" applyProtection="1">
      <alignment horizontal="left" vertical="top" shrinkToFit="1"/>
      <protection/>
    </xf>
    <xf numFmtId="0" fontId="5" fillId="0" borderId="22" xfId="0" applyFont="1" applyBorder="1" applyAlignment="1">
      <alignment vertical="top" wrapText="1"/>
    </xf>
    <xf numFmtId="0" fontId="0" fillId="0" borderId="20" xfId="0" applyBorder="1" applyAlignment="1">
      <alignment vertical="center"/>
    </xf>
    <xf numFmtId="0" fontId="5" fillId="0" borderId="39" xfId="62" applyFont="1" applyFill="1" applyBorder="1" applyAlignment="1" applyProtection="1">
      <alignment horizontal="left" vertical="center" shrinkToFit="1"/>
      <protection/>
    </xf>
    <xf numFmtId="0" fontId="10" fillId="0" borderId="40" xfId="0" applyFont="1" applyFill="1" applyBorder="1" applyAlignment="1" applyProtection="1">
      <alignment horizontal="left" vertical="top" shrinkToFit="1"/>
      <protection/>
    </xf>
    <xf numFmtId="0" fontId="5" fillId="0" borderId="18" xfId="0" applyFont="1" applyBorder="1" applyAlignment="1" quotePrefix="1">
      <alignment vertical="center"/>
    </xf>
    <xf numFmtId="0" fontId="0" fillId="0" borderId="18" xfId="0" applyBorder="1" applyAlignment="1">
      <alignment vertical="center"/>
    </xf>
    <xf numFmtId="0" fontId="5" fillId="0" borderId="18" xfId="62" applyFont="1" applyFill="1" applyBorder="1" applyAlignment="1" applyProtection="1">
      <alignment horizontal="left" vertical="center" shrinkToFit="1"/>
      <protection/>
    </xf>
    <xf numFmtId="56" fontId="5" fillId="0" borderId="18" xfId="0" applyNumberFormat="1" applyFont="1" applyFill="1" applyBorder="1" applyAlignment="1" applyProtection="1">
      <alignment horizontal="right" vertical="center"/>
      <protection locked="0"/>
    </xf>
    <xf numFmtId="0" fontId="0" fillId="0" borderId="18" xfId="0" applyBorder="1" applyAlignment="1">
      <alignment vertical="center"/>
    </xf>
    <xf numFmtId="0" fontId="5" fillId="0" borderId="18" xfId="62" applyFont="1" applyFill="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0" xfId="62" applyFont="1" applyFill="1" applyBorder="1" applyAlignment="1" applyProtection="1">
      <alignment horizontal="left" vertical="center" shrinkToFit="1"/>
      <protection/>
    </xf>
    <xf numFmtId="0" fontId="5" fillId="0" borderId="0" xfId="0" applyFont="1" applyFill="1" applyBorder="1" applyAlignment="1">
      <alignment horizontal="left" vertical="top" shrinkToFit="1"/>
    </xf>
    <xf numFmtId="0" fontId="5" fillId="0" borderId="0" xfId="0" applyFont="1" applyFill="1" applyBorder="1" applyAlignment="1">
      <alignment horizontal="left" vertical="center" shrinkToFit="1"/>
    </xf>
    <xf numFmtId="49" fontId="5" fillId="0" borderId="0" xfId="0" applyNumberFormat="1" applyFont="1" applyFill="1" applyBorder="1" applyAlignment="1">
      <alignment vertical="top" wrapText="1"/>
    </xf>
    <xf numFmtId="0" fontId="5" fillId="0" borderId="0" xfId="0" applyFont="1" applyFill="1" applyBorder="1" applyAlignment="1">
      <alignment vertical="top" shrinkToFit="1"/>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xf>
    <xf numFmtId="0" fontId="5" fillId="0" borderId="38" xfId="0" applyFont="1" applyBorder="1" applyAlignment="1">
      <alignment vertical="center"/>
    </xf>
    <xf numFmtId="0" fontId="5" fillId="0" borderId="18" xfId="0" applyFont="1" applyBorder="1" applyAlignment="1" applyProtection="1">
      <alignment horizontal="right"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10" xfId="0" applyFont="1" applyBorder="1" applyAlignment="1">
      <alignment horizontal="center" vertical="center"/>
    </xf>
    <xf numFmtId="0" fontId="51" fillId="0" borderId="23" xfId="0" applyFont="1" applyBorder="1" applyAlignment="1">
      <alignment vertical="center"/>
    </xf>
    <xf numFmtId="0" fontId="5" fillId="0" borderId="0" xfId="0" applyFont="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pplyProtection="1">
      <alignment horizontal="center" vertical="center"/>
      <protection locked="0"/>
    </xf>
    <xf numFmtId="0" fontId="14" fillId="34" borderId="41" xfId="61" applyFont="1" applyFill="1" applyBorder="1" applyAlignment="1" applyProtection="1">
      <alignment horizontal="center" vertical="center"/>
      <protection locked="0"/>
    </xf>
    <xf numFmtId="0" fontId="5" fillId="0" borderId="41" xfId="0" applyFont="1" applyBorder="1" applyAlignment="1" applyProtection="1">
      <alignment vertical="center"/>
      <protection locked="0"/>
    </xf>
    <xf numFmtId="0" fontId="5" fillId="0" borderId="0" xfId="0" applyFont="1" applyAlignment="1" applyProtection="1">
      <alignment horizontal="left" vertical="top"/>
      <protection locked="0"/>
    </xf>
    <xf numFmtId="0" fontId="5" fillId="0" borderId="24" xfId="0" applyFont="1" applyBorder="1" applyAlignment="1">
      <alignment vertical="center"/>
    </xf>
    <xf numFmtId="0" fontId="5" fillId="0" borderId="14" xfId="0" applyFont="1" applyBorder="1" applyAlignment="1" applyProtection="1">
      <alignment horizontal="center" vertical="center"/>
      <protection locked="0"/>
    </xf>
    <xf numFmtId="0" fontId="10" fillId="0" borderId="14" xfId="0" applyFont="1" applyBorder="1" applyAlignment="1" applyProtection="1">
      <alignment horizontal="right" vertical="center"/>
      <protection locked="0"/>
    </xf>
    <xf numFmtId="0" fontId="10" fillId="0" borderId="14" xfId="0" applyFont="1" applyBorder="1" applyAlignment="1">
      <alignment vertical="center"/>
    </xf>
    <xf numFmtId="0" fontId="10" fillId="0" borderId="14" xfId="0" applyFont="1" applyBorder="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14" xfId="0" applyFont="1" applyBorder="1" applyAlignment="1" applyProtection="1">
      <alignment horizontal="left" vertical="top"/>
      <protection locked="0"/>
    </xf>
    <xf numFmtId="0" fontId="5" fillId="0" borderId="42" xfId="0" applyFont="1" applyBorder="1" applyAlignment="1" applyProtection="1">
      <alignment horizontal="left" vertical="center"/>
      <protection locked="0"/>
    </xf>
    <xf numFmtId="0" fontId="5" fillId="0" borderId="23" xfId="62" applyFont="1" applyBorder="1" applyAlignment="1">
      <alignment vertical="top" wrapText="1"/>
      <protection/>
    </xf>
    <xf numFmtId="0" fontId="5" fillId="0" borderId="0" xfId="62" applyFo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vertical="center" shrinkToFit="1"/>
      <protection locked="0"/>
    </xf>
    <xf numFmtId="0" fontId="5" fillId="0" borderId="11" xfId="62" applyFont="1" applyBorder="1" applyProtection="1">
      <alignment vertical="center"/>
      <protection locked="0"/>
    </xf>
    <xf numFmtId="0" fontId="5" fillId="0" borderId="23" xfId="62" applyFont="1" applyBorder="1">
      <alignment vertical="center"/>
      <protection/>
    </xf>
    <xf numFmtId="0" fontId="5" fillId="0" borderId="0" xfId="62" applyFont="1" applyAlignment="1" applyProtection="1">
      <alignment horizontal="left" vertical="center"/>
      <protection locked="0"/>
    </xf>
    <xf numFmtId="0" fontId="51" fillId="0" borderId="23" xfId="62" applyFont="1" applyBorder="1">
      <alignment vertical="center"/>
      <protection/>
    </xf>
    <xf numFmtId="0" fontId="5" fillId="0" borderId="24" xfId="62" applyFont="1" applyBorder="1" applyAlignment="1">
      <alignment vertical="top" wrapText="1"/>
      <protection/>
    </xf>
    <xf numFmtId="0" fontId="5" fillId="0" borderId="14" xfId="62" applyFont="1" applyBorder="1" applyProtection="1">
      <alignment vertical="center"/>
      <protection locked="0"/>
    </xf>
    <xf numFmtId="0" fontId="5" fillId="0" borderId="14" xfId="62" applyFont="1" applyBorder="1" applyAlignment="1" applyProtection="1">
      <alignment horizontal="center" vertical="center" shrinkToFit="1"/>
      <protection locked="0"/>
    </xf>
    <xf numFmtId="0" fontId="5" fillId="0" borderId="14" xfId="62" applyFont="1" applyBorder="1" applyAlignment="1" applyProtection="1">
      <alignment vertical="center" shrinkToFit="1"/>
      <protection locked="0"/>
    </xf>
    <xf numFmtId="0" fontId="5" fillId="0" borderId="29" xfId="62" applyFont="1" applyBorder="1" applyProtection="1">
      <alignment vertical="center"/>
      <protection locked="0"/>
    </xf>
    <xf numFmtId="0" fontId="5" fillId="0" borderId="13" xfId="62" applyFont="1" applyBorder="1" applyProtection="1">
      <alignment vertical="center"/>
      <protection locked="0"/>
    </xf>
    <xf numFmtId="0" fontId="5" fillId="0" borderId="13" xfId="62" applyFont="1" applyBorder="1" applyAlignment="1" applyProtection="1">
      <alignment horizontal="center" vertical="center"/>
      <protection locked="0"/>
    </xf>
    <xf numFmtId="0" fontId="5" fillId="0" borderId="13" xfId="62" applyFont="1" applyBorder="1" applyAlignment="1" applyProtection="1">
      <alignment horizontal="left" vertical="center"/>
      <protection locked="0"/>
    </xf>
    <xf numFmtId="0" fontId="5" fillId="0" borderId="35" xfId="62" applyFont="1" applyBorder="1" applyProtection="1">
      <alignment vertical="center"/>
      <protection locked="0"/>
    </xf>
    <xf numFmtId="0" fontId="5" fillId="0" borderId="0" xfId="0" applyFont="1" applyAlignment="1" applyProtection="1">
      <alignment horizontal="left" vertical="center" shrinkToFit="1"/>
      <protection locked="0"/>
    </xf>
    <xf numFmtId="0" fontId="5" fillId="0" borderId="0" xfId="62" applyFont="1" applyAlignment="1" applyProtection="1">
      <alignment horizontal="center" vertical="center"/>
      <protection locked="0"/>
    </xf>
    <xf numFmtId="0" fontId="5" fillId="0" borderId="14" xfId="62" applyFont="1" applyBorder="1" applyAlignment="1" applyProtection="1">
      <alignment horizontal="left" vertical="center"/>
      <protection locked="0"/>
    </xf>
    <xf numFmtId="56" fontId="5" fillId="0" borderId="14" xfId="0" applyNumberFormat="1" applyFont="1" applyBorder="1" applyAlignment="1" applyProtection="1" quotePrefix="1">
      <alignment horizontal="center" vertical="center"/>
      <protection locked="0"/>
    </xf>
    <xf numFmtId="0" fontId="5" fillId="0" borderId="12" xfId="62" applyFont="1" applyBorder="1" applyAlignment="1">
      <alignment horizontal="left" vertical="top" wrapText="1"/>
      <protection/>
    </xf>
    <xf numFmtId="0" fontId="14" fillId="34" borderId="43" xfId="61" applyFont="1" applyFill="1" applyBorder="1" applyAlignment="1" applyProtection="1">
      <alignment horizontal="center" vertical="center"/>
      <protection locked="0"/>
    </xf>
    <xf numFmtId="0" fontId="5" fillId="0" borderId="44" xfId="0" applyFont="1" applyBorder="1" applyAlignment="1" applyProtection="1">
      <alignment vertical="center"/>
      <protection locked="0"/>
    </xf>
    <xf numFmtId="0" fontId="5" fillId="0" borderId="44" xfId="0" applyFont="1" applyBorder="1" applyAlignment="1" applyProtection="1">
      <alignment horizontal="left" vertical="center"/>
      <protection locked="0"/>
    </xf>
    <xf numFmtId="0" fontId="5" fillId="0" borderId="44" xfId="0" applyFont="1" applyBorder="1" applyAlignment="1" applyProtection="1">
      <alignment horizontal="center" vertical="center"/>
      <protection locked="0"/>
    </xf>
    <xf numFmtId="0" fontId="5" fillId="0" borderId="44" xfId="0" applyFont="1" applyBorder="1" applyAlignment="1" applyProtection="1">
      <alignment horizontal="right" vertical="center"/>
      <protection locked="0"/>
    </xf>
    <xf numFmtId="0" fontId="5" fillId="0" borderId="36" xfId="0" applyFont="1" applyBorder="1" applyAlignment="1" applyProtection="1">
      <alignment vertical="center"/>
      <protection locked="0"/>
    </xf>
    <xf numFmtId="0" fontId="5" fillId="0" borderId="15" xfId="62" applyFont="1" applyBorder="1" applyAlignment="1" applyProtection="1">
      <alignment horizontal="left" vertical="center"/>
      <protection locked="0"/>
    </xf>
    <xf numFmtId="0" fontId="5" fillId="0" borderId="0" xfId="62" applyFont="1" applyAlignment="1" applyProtection="1">
      <alignment horizontal="center" vertical="center" shrinkToFit="1"/>
      <protection locked="0"/>
    </xf>
    <xf numFmtId="0" fontId="5" fillId="0" borderId="0" xfId="62" applyFont="1" applyAlignment="1" applyProtection="1">
      <alignment vertical="center" shrinkToFit="1"/>
      <protection locked="0"/>
    </xf>
    <xf numFmtId="0" fontId="5" fillId="0" borderId="14" xfId="0" applyFont="1" applyBorder="1" applyAlignment="1" applyProtection="1">
      <alignment horizontal="center" vertical="center" shrinkToFit="1"/>
      <protection locked="0"/>
    </xf>
    <xf numFmtId="0" fontId="5" fillId="0" borderId="29" xfId="61" applyFont="1" applyBorder="1" applyProtection="1">
      <alignment vertical="center"/>
      <protection locked="0"/>
    </xf>
    <xf numFmtId="49" fontId="5" fillId="0" borderId="0" xfId="0" applyNumberFormat="1" applyFont="1" applyAlignment="1">
      <alignment horizontal="left" vertical="center"/>
    </xf>
    <xf numFmtId="49" fontId="5" fillId="0" borderId="13" xfId="0" applyNumberFormat="1"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3" xfId="0" applyFont="1" applyBorder="1" applyAlignment="1" applyProtection="1">
      <alignment horizontal="center" vertical="center"/>
      <protection locked="0"/>
    </xf>
    <xf numFmtId="0" fontId="5" fillId="0" borderId="35" xfId="61" applyFont="1" applyBorder="1" applyProtection="1">
      <alignment vertical="center"/>
      <protection locked="0"/>
    </xf>
    <xf numFmtId="0" fontId="5" fillId="0" borderId="23" xfId="0" applyFont="1" applyBorder="1" applyAlignment="1">
      <alignment vertical="top" wrapText="1"/>
    </xf>
    <xf numFmtId="0" fontId="5" fillId="0" borderId="11" xfId="61" applyFont="1" applyBorder="1" applyAlignment="1" applyProtection="1">
      <alignment horizontal="left" vertical="center"/>
      <protection locked="0"/>
    </xf>
    <xf numFmtId="0" fontId="5" fillId="0" borderId="11" xfId="61" applyFont="1" applyBorder="1">
      <alignment vertical="center"/>
      <protection/>
    </xf>
    <xf numFmtId="0" fontId="5" fillId="0" borderId="35" xfId="0" applyFont="1" applyBorder="1" applyAlignment="1" applyProtection="1">
      <alignment vertical="center"/>
      <protection locked="0"/>
    </xf>
    <xf numFmtId="0" fontId="5" fillId="0" borderId="23" xfId="61" applyFont="1" applyBorder="1" applyAlignment="1">
      <alignment vertical="center" shrinkToFit="1"/>
      <protection/>
    </xf>
    <xf numFmtId="0" fontId="5" fillId="0" borderId="0" xfId="0" applyFont="1" applyAlignment="1" applyProtection="1">
      <alignment vertical="top" wrapText="1"/>
      <protection locked="0"/>
    </xf>
    <xf numFmtId="0" fontId="5" fillId="0" borderId="0" xfId="0" applyFont="1" applyAlignment="1">
      <alignment vertical="top" wrapText="1"/>
    </xf>
    <xf numFmtId="0" fontId="5" fillId="0" borderId="13" xfId="0" applyFont="1" applyBorder="1" applyAlignment="1" applyProtection="1">
      <alignment vertical="top"/>
      <protection locked="0"/>
    </xf>
    <xf numFmtId="0" fontId="5" fillId="0" borderId="35" xfId="0" applyFont="1" applyBorder="1" applyAlignment="1" applyProtection="1">
      <alignment vertical="top"/>
      <protection locked="0"/>
    </xf>
    <xf numFmtId="0" fontId="5" fillId="0" borderId="14" xfId="0" applyFont="1" applyBorder="1" applyAlignment="1" applyProtection="1">
      <alignment vertical="top"/>
      <protection locked="0"/>
    </xf>
    <xf numFmtId="0" fontId="5" fillId="0" borderId="29" xfId="0" applyFont="1" applyBorder="1" applyAlignment="1" applyProtection="1">
      <alignment vertical="top"/>
      <protection locked="0"/>
    </xf>
    <xf numFmtId="0" fontId="5" fillId="0" borderId="34" xfId="62" applyFont="1" applyBorder="1" applyAlignment="1" applyProtection="1">
      <alignment horizontal="left" vertical="center"/>
      <protection locked="0"/>
    </xf>
    <xf numFmtId="0" fontId="5" fillId="0" borderId="11" xfId="0" applyFont="1" applyBorder="1" applyAlignment="1" applyProtection="1">
      <alignment vertical="top" wrapText="1"/>
      <protection locked="0"/>
    </xf>
    <xf numFmtId="0" fontId="4" fillId="0" borderId="14"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5" fillId="0" borderId="10" xfId="0" applyFont="1" applyBorder="1" applyAlignment="1">
      <alignment vertical="top"/>
    </xf>
    <xf numFmtId="0" fontId="5" fillId="0" borderId="0" xfId="0" applyFont="1" applyAlignment="1">
      <alignment vertical="top"/>
    </xf>
    <xf numFmtId="0" fontId="5" fillId="0" borderId="23" xfId="0" applyFont="1" applyBorder="1" applyAlignment="1">
      <alignment horizontal="center" vertical="center"/>
    </xf>
    <xf numFmtId="0" fontId="5" fillId="0" borderId="10" xfId="0" applyFont="1" applyBorder="1" applyAlignment="1">
      <alignment horizontal="left" vertical="top"/>
    </xf>
    <xf numFmtId="0" fontId="0" fillId="0" borderId="11" xfId="0" applyBorder="1" applyAlignment="1">
      <alignment horizontal="left" vertical="top"/>
    </xf>
    <xf numFmtId="0" fontId="4" fillId="0" borderId="14" xfId="0" applyFont="1" applyBorder="1" applyAlignment="1">
      <alignment vertical="center"/>
    </xf>
    <xf numFmtId="0" fontId="5" fillId="0" borderId="29" xfId="0" applyFont="1" applyBorder="1" applyAlignment="1" applyProtection="1">
      <alignment horizontal="left" vertical="top"/>
      <protection locked="0"/>
    </xf>
    <xf numFmtId="0" fontId="5" fillId="0" borderId="22" xfId="0" applyFont="1" applyBorder="1" applyAlignment="1">
      <alignment horizontal="left" vertical="top"/>
    </xf>
    <xf numFmtId="0" fontId="0" fillId="0" borderId="20" xfId="0" applyBorder="1" applyAlignment="1">
      <alignment horizontal="left" vertical="top"/>
    </xf>
    <xf numFmtId="0" fontId="5" fillId="0" borderId="27" xfId="0" applyFont="1" applyBorder="1" applyAlignment="1">
      <alignment vertical="center"/>
    </xf>
    <xf numFmtId="0" fontId="5" fillId="0" borderId="37" xfId="0" applyFont="1" applyBorder="1" applyAlignment="1">
      <alignment vertical="top" wrapText="1"/>
    </xf>
    <xf numFmtId="0" fontId="5" fillId="0" borderId="17" xfId="0" applyFont="1" applyBorder="1" applyAlignment="1" applyProtection="1">
      <alignment horizontal="right" vertical="center"/>
      <protection locked="0"/>
    </xf>
    <xf numFmtId="0" fontId="5" fillId="0" borderId="17"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Border="1" applyAlignment="1">
      <alignment horizontal="left" vertical="center"/>
    </xf>
    <xf numFmtId="0" fontId="15" fillId="0" borderId="0" xfId="0" applyFont="1" applyBorder="1" applyAlignment="1">
      <alignment horizontal="left" vertical="center"/>
    </xf>
    <xf numFmtId="0" fontId="14" fillId="34" borderId="45" xfId="61" applyFont="1" applyFill="1" applyBorder="1" applyAlignment="1" applyProtection="1">
      <alignment horizontal="center" vertical="center"/>
      <protection locked="0"/>
    </xf>
    <xf numFmtId="0" fontId="5" fillId="0" borderId="45" xfId="0" applyFont="1" applyBorder="1" applyAlignment="1">
      <alignment vertical="center"/>
    </xf>
    <xf numFmtId="0" fontId="5" fillId="0" borderId="20" xfId="0" applyFont="1" applyFill="1" applyBorder="1" applyAlignment="1" applyProtection="1">
      <alignment horizontal="left" vertical="center" shrinkToFit="1"/>
      <protection locked="0"/>
    </xf>
    <xf numFmtId="0" fontId="5" fillId="0" borderId="23" xfId="0" applyFont="1" applyBorder="1" applyAlignment="1">
      <alignment horizontal="left" vertical="top" wrapText="1"/>
    </xf>
    <xf numFmtId="0" fontId="5" fillId="0" borderId="38" xfId="0" applyFont="1" applyBorder="1" applyAlignment="1">
      <alignment horizontal="left" vertical="top" wrapText="1"/>
    </xf>
    <xf numFmtId="0" fontId="10" fillId="0" borderId="24" xfId="0" applyFont="1" applyBorder="1" applyAlignment="1">
      <alignment vertical="center"/>
    </xf>
    <xf numFmtId="0" fontId="5" fillId="35" borderId="0" xfId="0" applyFont="1" applyFill="1" applyAlignment="1" applyProtection="1">
      <alignment horizontal="left" vertical="top" wrapText="1"/>
      <protection locked="0"/>
    </xf>
    <xf numFmtId="0" fontId="5" fillId="0" borderId="18" xfId="0" applyFont="1" applyBorder="1" applyAlignment="1" applyProtection="1">
      <alignment horizontal="left" vertical="center"/>
      <protection locked="0"/>
    </xf>
    <xf numFmtId="0" fontId="5" fillId="35" borderId="19" xfId="0" applyFont="1" applyFill="1" applyBorder="1" applyAlignment="1" applyProtection="1">
      <alignment horizontal="left" vertical="center"/>
      <protection locked="0"/>
    </xf>
    <xf numFmtId="0" fontId="5" fillId="0" borderId="37"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49" fontId="5" fillId="0" borderId="46" xfId="0" applyNumberFormat="1" applyFont="1" applyBorder="1" applyAlignment="1">
      <alignment vertical="top" wrapText="1"/>
    </xf>
    <xf numFmtId="0" fontId="0" fillId="0" borderId="1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5" fillId="0" borderId="47" xfId="0" applyFont="1" applyBorder="1" applyAlignment="1">
      <alignment vertical="center"/>
    </xf>
    <xf numFmtId="0" fontId="5" fillId="0" borderId="33" xfId="0" applyFont="1" applyBorder="1" applyAlignment="1">
      <alignment vertical="center"/>
    </xf>
    <xf numFmtId="0" fontId="5" fillId="0" borderId="31" xfId="0" applyFont="1" applyBorder="1" applyAlignment="1">
      <alignment vertical="center"/>
    </xf>
    <xf numFmtId="0" fontId="5" fillId="33" borderId="32"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48" xfId="0" applyFont="1" applyFill="1" applyBorder="1" applyAlignment="1">
      <alignment horizontal="left" vertical="center"/>
    </xf>
    <xf numFmtId="0" fontId="5" fillId="36" borderId="18" xfId="0" applyFont="1" applyFill="1" applyBorder="1" applyAlignment="1" applyProtection="1">
      <alignment horizontal="center" vertical="center" shrinkToFit="1"/>
      <protection locked="0"/>
    </xf>
    <xf numFmtId="0" fontId="5" fillId="35" borderId="0" xfId="0" applyFont="1" applyFill="1" applyBorder="1" applyAlignment="1" applyProtection="1">
      <alignment horizontal="center" vertical="center"/>
      <protection locked="0"/>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12" xfId="62" applyFont="1" applyBorder="1" applyAlignment="1">
      <alignment vertical="top" wrapText="1"/>
      <protection/>
    </xf>
    <xf numFmtId="0" fontId="5" fillId="0" borderId="39" xfId="62" applyFont="1" applyBorder="1" applyAlignment="1">
      <alignment vertical="top" wrapText="1"/>
      <protection/>
    </xf>
    <xf numFmtId="0" fontId="5" fillId="0" borderId="12" xfId="62" applyFont="1" applyBorder="1" applyAlignment="1" applyProtection="1">
      <alignment vertical="top" wrapText="1"/>
      <protection/>
    </xf>
    <xf numFmtId="0" fontId="5" fillId="0" borderId="52" xfId="0" applyFont="1" applyBorder="1" applyAlignment="1">
      <alignment vertical="center"/>
    </xf>
    <xf numFmtId="0" fontId="5" fillId="0" borderId="13" xfId="0" applyFont="1" applyBorder="1" applyAlignment="1">
      <alignment vertical="center"/>
    </xf>
    <xf numFmtId="0" fontId="5" fillId="0" borderId="35" xfId="0" applyFont="1" applyBorder="1" applyAlignment="1">
      <alignment vertical="center"/>
    </xf>
    <xf numFmtId="0" fontId="5" fillId="0" borderId="53" xfId="0" applyFont="1" applyBorder="1" applyAlignment="1">
      <alignment vertical="center"/>
    </xf>
    <xf numFmtId="0" fontId="5" fillId="0" borderId="50" xfId="0" applyFont="1" applyBorder="1" applyAlignment="1">
      <alignment vertical="center"/>
    </xf>
    <xf numFmtId="0" fontId="5" fillId="0" borderId="54" xfId="0" applyFont="1" applyBorder="1" applyAlignment="1">
      <alignment vertical="center"/>
    </xf>
    <xf numFmtId="0" fontId="5" fillId="33" borderId="16"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55" xfId="0" applyFont="1" applyFill="1" applyBorder="1" applyAlignment="1">
      <alignment horizontal="left" vertical="center"/>
    </xf>
    <xf numFmtId="0" fontId="5" fillId="0" borderId="46" xfId="0" applyFont="1" applyBorder="1" applyAlignment="1">
      <alignment vertical="top" wrapText="1"/>
    </xf>
    <xf numFmtId="0" fontId="5" fillId="0" borderId="46" xfId="0" applyFont="1" applyFill="1"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5" fillId="0" borderId="0" xfId="0" applyFont="1" applyAlignment="1">
      <alignment horizontal="center" vertical="center"/>
    </xf>
    <xf numFmtId="0" fontId="7" fillId="37" borderId="56" xfId="0" applyFont="1" applyFill="1" applyBorder="1" applyAlignment="1">
      <alignment horizontal="center" vertical="center"/>
    </xf>
    <xf numFmtId="0" fontId="7" fillId="37" borderId="57" xfId="0" applyFont="1" applyFill="1" applyBorder="1" applyAlignment="1">
      <alignment horizontal="center" vertical="center"/>
    </xf>
    <xf numFmtId="0" fontId="5" fillId="36" borderId="13" xfId="0" applyFont="1" applyFill="1" applyBorder="1" applyAlignment="1" applyProtection="1">
      <alignment horizontal="center" vertical="center" shrinkToFit="1"/>
      <protection locked="0"/>
    </xf>
    <xf numFmtId="0" fontId="5" fillId="0" borderId="46" xfId="0" applyFont="1" applyBorder="1" applyAlignment="1">
      <alignment horizontal="left" vertical="top" wrapText="1"/>
    </xf>
    <xf numFmtId="0" fontId="0" fillId="0" borderId="19" xfId="0" applyBorder="1" applyAlignment="1">
      <alignment horizontal="left" vertical="top" wrapText="1"/>
    </xf>
    <xf numFmtId="0" fontId="5" fillId="0" borderId="22" xfId="0" applyFont="1" applyBorder="1" applyAlignment="1">
      <alignment horizontal="left" vertical="top" wrapText="1"/>
    </xf>
    <xf numFmtId="0" fontId="0" fillId="0" borderId="20" xfId="0" applyBorder="1" applyAlignment="1">
      <alignment horizontal="left" vertical="top" wrapText="1"/>
    </xf>
    <xf numFmtId="0" fontId="10" fillId="0" borderId="38" xfId="0" applyFont="1" applyBorder="1" applyAlignment="1">
      <alignment horizontal="left" vertical="top" wrapText="1"/>
    </xf>
    <xf numFmtId="0" fontId="10" fillId="0" borderId="37" xfId="0" applyFont="1" applyBorder="1" applyAlignment="1">
      <alignment horizontal="left" vertical="top" wrapText="1"/>
    </xf>
    <xf numFmtId="0" fontId="5" fillId="35" borderId="17" xfId="0" applyFont="1" applyFill="1" applyBorder="1" applyAlignment="1" applyProtection="1">
      <alignment horizontal="center" vertical="center"/>
      <protection locked="0"/>
    </xf>
    <xf numFmtId="0" fontId="15" fillId="0" borderId="0" xfId="0" applyFont="1" applyAlignment="1" applyProtection="1">
      <alignment horizontal="left" vertical="top" wrapText="1"/>
      <protection locked="0"/>
    </xf>
    <xf numFmtId="0" fontId="16" fillId="0" borderId="0" xfId="0" applyFont="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5" fillId="35" borderId="0" xfId="0" applyFont="1" applyFill="1" applyAlignment="1" applyProtection="1">
      <alignment horizontal="center" vertical="center"/>
      <protection locked="0"/>
    </xf>
    <xf numFmtId="0" fontId="5" fillId="0" borderId="10" xfId="0" applyFont="1" applyBorder="1" applyAlignment="1">
      <alignment horizontal="left" vertical="top" wrapText="1"/>
    </xf>
    <xf numFmtId="0" fontId="5" fillId="0" borderId="58" xfId="0" applyFont="1" applyBorder="1" applyAlignment="1">
      <alignment horizontal="left" vertical="top" wrapText="1"/>
    </xf>
    <xf numFmtId="0" fontId="5" fillId="0" borderId="23"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pplyProtection="1">
      <alignment vertical="top" wrapText="1"/>
      <protection locked="0"/>
    </xf>
    <xf numFmtId="0" fontId="0" fillId="0" borderId="0" xfId="0" applyAlignment="1">
      <alignment vertical="top" wrapText="1"/>
    </xf>
    <xf numFmtId="0" fontId="0" fillId="0" borderId="14" xfId="0" applyBorder="1" applyAlignment="1">
      <alignment vertical="top" wrapText="1"/>
    </xf>
    <xf numFmtId="0" fontId="0" fillId="0" borderId="29" xfId="0" applyBorder="1" applyAlignment="1">
      <alignment vertical="top" wrapText="1"/>
    </xf>
    <xf numFmtId="0" fontId="5" fillId="0" borderId="35" xfId="62" applyFont="1" applyBorder="1" applyAlignment="1">
      <alignment horizontal="left" vertical="top" wrapText="1"/>
      <protection/>
    </xf>
    <xf numFmtId="0" fontId="5" fillId="0" borderId="11" xfId="62" applyFont="1" applyBorder="1" applyAlignment="1">
      <alignment horizontal="left" vertical="top" wrapText="1"/>
      <protection/>
    </xf>
    <xf numFmtId="0" fontId="5" fillId="0" borderId="29" xfId="62" applyFont="1" applyBorder="1" applyAlignment="1">
      <alignment horizontal="left" vertical="top" wrapText="1"/>
      <protection/>
    </xf>
    <xf numFmtId="0" fontId="5" fillId="0" borderId="24" xfId="0" applyFont="1" applyBorder="1" applyAlignment="1">
      <alignment horizontal="left" vertical="top" wrapText="1"/>
    </xf>
    <xf numFmtId="0" fontId="5" fillId="0" borderId="14" xfId="0" applyFont="1" applyBorder="1" applyAlignment="1" applyProtection="1">
      <alignment horizontal="right" vertical="center"/>
      <protection locked="0"/>
    </xf>
    <xf numFmtId="0" fontId="5" fillId="0" borderId="23" xfId="62" applyFont="1" applyBorder="1" applyAlignment="1">
      <alignment horizontal="left" vertical="top" wrapText="1"/>
      <protection/>
    </xf>
    <xf numFmtId="0" fontId="5" fillId="0" borderId="58" xfId="0" applyFont="1" applyBorder="1" applyAlignment="1">
      <alignment vertical="top" wrapText="1"/>
    </xf>
    <xf numFmtId="0" fontId="8" fillId="0" borderId="24" xfId="0" applyFont="1" applyBorder="1" applyAlignment="1">
      <alignment vertical="top" wrapText="1"/>
    </xf>
    <xf numFmtId="0" fontId="5" fillId="0" borderId="11" xfId="0" applyFont="1" applyBorder="1" applyAlignment="1">
      <alignment horizontal="left" vertical="top" wrapText="1"/>
    </xf>
    <xf numFmtId="0" fontId="5" fillId="0" borderId="29" xfId="0" applyFont="1" applyBorder="1" applyAlignment="1">
      <alignment horizontal="left" vertical="top" wrapText="1"/>
    </xf>
    <xf numFmtId="0" fontId="5" fillId="0" borderId="5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3" xfId="0" applyFont="1" applyBorder="1" applyAlignment="1">
      <alignment vertical="top" wrapText="1"/>
    </xf>
    <xf numFmtId="0" fontId="0" fillId="0" borderId="13" xfId="0" applyBorder="1" applyAlignment="1">
      <alignment vertical="top" wrapText="1"/>
    </xf>
    <xf numFmtId="0" fontId="0" fillId="0" borderId="35" xfId="0" applyBorder="1" applyAlignment="1">
      <alignmen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5" fillId="0" borderId="20" xfId="0" applyFont="1" applyBorder="1" applyAlignment="1" applyProtection="1">
      <alignment horizontal="left" vertical="center"/>
      <protection locked="0"/>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7" fillId="37" borderId="46" xfId="0" applyFont="1" applyFill="1" applyBorder="1" applyAlignment="1">
      <alignment horizontal="center" vertical="center"/>
    </xf>
    <xf numFmtId="0" fontId="0" fillId="0" borderId="18" xfId="0" applyBorder="1" applyAlignment="1">
      <alignment horizontal="center" vertical="center"/>
    </xf>
    <xf numFmtId="0" fontId="5" fillId="0" borderId="21" xfId="0" applyFont="1" applyBorder="1" applyAlignment="1">
      <alignment horizontal="center" vertical="center" shrinkToFit="1"/>
    </xf>
    <xf numFmtId="0" fontId="5" fillId="0" borderId="26" xfId="0" applyFont="1" applyBorder="1" applyAlignment="1">
      <alignment horizontal="center" vertical="center" shrinkToFit="1"/>
    </xf>
    <xf numFmtId="0" fontId="7" fillId="37" borderId="22" xfId="0" applyFont="1" applyFill="1" applyBorder="1" applyAlignment="1">
      <alignment horizontal="center" vertical="center"/>
    </xf>
    <xf numFmtId="0" fontId="0" fillId="0" borderId="17" xfId="0" applyBorder="1" applyAlignment="1">
      <alignment horizontal="center" vertical="center"/>
    </xf>
    <xf numFmtId="0" fontId="5" fillId="0" borderId="17" xfId="0" applyFont="1" applyBorder="1" applyAlignment="1">
      <alignment horizontal="center" vertical="center"/>
    </xf>
    <xf numFmtId="0" fontId="7" fillId="37" borderId="27" xfId="0" applyFont="1" applyFill="1" applyBorder="1" applyAlignment="1">
      <alignment horizontal="center" vertical="center"/>
    </xf>
    <xf numFmtId="0" fontId="7" fillId="37" borderId="59" xfId="0" applyFont="1" applyFill="1" applyBorder="1" applyAlignment="1">
      <alignment horizontal="center" vertical="center"/>
    </xf>
    <xf numFmtId="0" fontId="7" fillId="37" borderId="60" xfId="0" applyFont="1" applyFill="1" applyBorder="1" applyAlignment="1">
      <alignment horizontal="center" vertical="center"/>
    </xf>
    <xf numFmtId="0" fontId="7" fillId="37" borderId="61" xfId="0" applyFont="1" applyFill="1" applyBorder="1" applyAlignment="1">
      <alignment horizontal="center" vertical="center"/>
    </xf>
    <xf numFmtId="0" fontId="7" fillId="37" borderId="17"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設２" xfId="62"/>
    <cellStyle name="Followed Hyperlink" xfId="63"/>
    <cellStyle name="良い" xfId="64"/>
  </cellStyles>
  <dxfs count="20">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patternType="lightGray">
          <bgColor indexed="65"/>
        </patternFill>
      </fill>
    </dxf>
    <dxf>
      <fill>
        <patternFill>
          <bgColor indexed="5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2:K57"/>
  <sheetViews>
    <sheetView view="pageBreakPreview" zoomScaleSheetLayoutView="100" zoomScalePageLayoutView="0" workbookViewId="0" topLeftCell="A1">
      <selection activeCell="B2" sqref="B2"/>
    </sheetView>
  </sheetViews>
  <sheetFormatPr defaultColWidth="9.00390625" defaultRowHeight="13.5"/>
  <cols>
    <col min="1" max="1" width="2.875" style="0" customWidth="1"/>
    <col min="2" max="2" width="3.125" style="0" customWidth="1"/>
  </cols>
  <sheetData>
    <row r="2" spans="2:11" ht="13.5">
      <c r="B2" s="15"/>
      <c r="C2" s="16"/>
      <c r="D2" s="16"/>
      <c r="E2" s="16"/>
      <c r="F2" s="16"/>
      <c r="G2" s="16"/>
      <c r="H2" s="17"/>
      <c r="I2" s="16"/>
      <c r="J2" s="16"/>
      <c r="K2" s="16"/>
    </row>
    <row r="3" spans="2:11" ht="13.5">
      <c r="B3" s="18" t="s">
        <v>17</v>
      </c>
      <c r="C3" s="19"/>
      <c r="D3" s="19"/>
      <c r="E3" s="19"/>
      <c r="F3" s="19"/>
      <c r="G3" s="19"/>
      <c r="H3" s="20"/>
      <c r="I3" s="19"/>
      <c r="J3" s="19"/>
      <c r="K3" s="21"/>
    </row>
    <row r="4" spans="2:11" ht="13.5">
      <c r="B4" s="14" t="s">
        <v>14</v>
      </c>
      <c r="C4" s="22" t="s">
        <v>27</v>
      </c>
      <c r="D4" s="22"/>
      <c r="E4" s="22"/>
      <c r="F4" s="22"/>
      <c r="G4" s="22"/>
      <c r="H4" s="22"/>
      <c r="I4" s="22"/>
      <c r="J4" s="22"/>
      <c r="K4" s="16"/>
    </row>
    <row r="5" spans="2:11" ht="13.5">
      <c r="B5" s="14"/>
      <c r="C5" s="23"/>
      <c r="D5" s="22"/>
      <c r="E5" s="22"/>
      <c r="F5" s="22"/>
      <c r="G5" s="22"/>
      <c r="H5" s="22"/>
      <c r="I5" s="22"/>
      <c r="J5" s="22"/>
      <c r="K5" s="16"/>
    </row>
    <row r="6" spans="2:11" ht="13.5">
      <c r="B6" s="22"/>
      <c r="C6" s="22"/>
      <c r="D6" s="22"/>
      <c r="E6" s="22"/>
      <c r="F6" s="22"/>
      <c r="G6" s="22"/>
      <c r="H6" s="22"/>
      <c r="I6" s="22"/>
      <c r="J6" s="22"/>
      <c r="K6" s="16"/>
    </row>
    <row r="7" spans="2:11" ht="13.5">
      <c r="B7" s="19" t="s">
        <v>18</v>
      </c>
      <c r="C7" s="19"/>
      <c r="D7" s="19"/>
      <c r="E7" s="19"/>
      <c r="F7" s="19"/>
      <c r="G7" s="19"/>
      <c r="H7" s="19"/>
      <c r="I7" s="19"/>
      <c r="J7" s="19"/>
      <c r="K7" s="21"/>
    </row>
    <row r="8" spans="2:11" ht="13.5">
      <c r="B8" s="24" t="s">
        <v>14</v>
      </c>
      <c r="C8" s="22" t="s">
        <v>10</v>
      </c>
      <c r="D8" s="22"/>
      <c r="E8" s="22"/>
      <c r="F8" s="22"/>
      <c r="G8" s="22"/>
      <c r="H8" s="22"/>
      <c r="I8" s="22"/>
      <c r="J8" s="22"/>
      <c r="K8" s="22"/>
    </row>
    <row r="9" spans="2:11" ht="13.5">
      <c r="B9" s="14" t="s">
        <v>15</v>
      </c>
      <c r="C9" s="22" t="s">
        <v>11</v>
      </c>
      <c r="D9" s="22"/>
      <c r="E9" s="22"/>
      <c r="F9" s="22"/>
      <c r="G9" s="22"/>
      <c r="H9" s="22"/>
      <c r="I9" s="22"/>
      <c r="J9" s="22"/>
      <c r="K9" s="22"/>
    </row>
    <row r="10" spans="2:11" ht="13.5">
      <c r="B10" s="14" t="s">
        <v>15</v>
      </c>
      <c r="C10" s="25" t="s">
        <v>12</v>
      </c>
      <c r="D10" s="22" t="s">
        <v>16</v>
      </c>
      <c r="E10" s="22"/>
      <c r="F10" s="22"/>
      <c r="G10" s="22"/>
      <c r="H10" s="22"/>
      <c r="I10" s="22"/>
      <c r="J10" s="22"/>
      <c r="K10" s="22"/>
    </row>
    <row r="11" spans="2:11" ht="13.5">
      <c r="B11" s="14"/>
      <c r="C11" s="51"/>
      <c r="D11" s="22"/>
      <c r="E11" s="22"/>
      <c r="F11" s="22"/>
      <c r="G11" s="22"/>
      <c r="H11" s="22"/>
      <c r="I11" s="22"/>
      <c r="J11" s="22"/>
      <c r="K11" s="22"/>
    </row>
    <row r="12" spans="2:11" ht="13.5">
      <c r="B12" s="14"/>
      <c r="C12" s="7"/>
      <c r="D12" s="22"/>
      <c r="E12" s="22"/>
      <c r="F12" s="22"/>
      <c r="G12" s="22"/>
      <c r="H12" s="22"/>
      <c r="I12" s="22"/>
      <c r="J12" s="22"/>
      <c r="K12" s="22"/>
    </row>
    <row r="13" spans="2:11" ht="13.5">
      <c r="B13" s="9"/>
      <c r="C13" s="13"/>
      <c r="D13" s="7"/>
      <c r="E13" s="7"/>
      <c r="F13" s="7"/>
      <c r="G13" s="7"/>
      <c r="H13" s="7"/>
      <c r="I13" s="7"/>
      <c r="J13" s="7"/>
      <c r="K13" s="22"/>
    </row>
    <row r="14" spans="2:11" ht="13.5">
      <c r="B14" s="9"/>
      <c r="C14" s="7"/>
      <c r="D14" s="7"/>
      <c r="E14" s="7"/>
      <c r="F14" s="7"/>
      <c r="G14" s="7"/>
      <c r="H14" s="7"/>
      <c r="I14" s="7"/>
      <c r="J14" s="7"/>
      <c r="K14" s="16"/>
    </row>
    <row r="15" spans="2:11" ht="13.5">
      <c r="B15" s="9"/>
      <c r="C15" s="7"/>
      <c r="D15" s="7"/>
      <c r="E15" s="7"/>
      <c r="F15" s="7"/>
      <c r="G15" s="7"/>
      <c r="H15" s="7"/>
      <c r="I15" s="7"/>
      <c r="J15" s="7"/>
      <c r="K15" s="16"/>
    </row>
    <row r="16" spans="2:11" ht="13.5">
      <c r="B16" s="22"/>
      <c r="C16" s="22"/>
      <c r="D16" s="19"/>
      <c r="E16" s="19"/>
      <c r="F16" s="19"/>
      <c r="G16" s="19"/>
      <c r="H16" s="19"/>
      <c r="I16" s="19"/>
      <c r="J16" s="19"/>
      <c r="K16" s="21"/>
    </row>
    <row r="17" spans="2:11" ht="13.5">
      <c r="B17" s="14"/>
      <c r="C17" s="22"/>
      <c r="D17" s="22"/>
      <c r="E17" s="22"/>
      <c r="F17" s="22"/>
      <c r="G17" s="22"/>
      <c r="H17" s="22"/>
      <c r="I17" s="22"/>
      <c r="J17" s="22"/>
      <c r="K17" s="16"/>
    </row>
    <row r="18" spans="2:11" ht="13.5">
      <c r="B18" s="14"/>
      <c r="C18" s="22"/>
      <c r="D18" s="22"/>
      <c r="E18" s="22"/>
      <c r="F18" s="22"/>
      <c r="G18" s="22"/>
      <c r="H18" s="22"/>
      <c r="I18" s="22"/>
      <c r="J18" s="22"/>
      <c r="K18" s="16"/>
    </row>
    <row r="19" spans="2:11" ht="13.5">
      <c r="B19" s="14" t="s">
        <v>13</v>
      </c>
      <c r="C19" s="22" t="s">
        <v>44</v>
      </c>
      <c r="D19" s="22"/>
      <c r="E19" s="22"/>
      <c r="F19" s="22"/>
      <c r="G19" s="22"/>
      <c r="H19" s="22"/>
      <c r="I19" s="22"/>
      <c r="J19" s="22"/>
      <c r="K19" s="16"/>
    </row>
    <row r="20" spans="2:11" ht="13.5">
      <c r="B20" s="22"/>
      <c r="C20" s="22" t="s">
        <v>19</v>
      </c>
      <c r="D20" s="19"/>
      <c r="E20" s="19"/>
      <c r="F20" s="19"/>
      <c r="G20" s="19"/>
      <c r="H20" s="19"/>
      <c r="I20" s="19"/>
      <c r="J20" s="19"/>
      <c r="K20" s="21"/>
    </row>
    <row r="21" spans="2:11" ht="13.5">
      <c r="B21" s="14"/>
      <c r="C21" s="22"/>
      <c r="D21" s="22"/>
      <c r="E21" s="22"/>
      <c r="F21" s="22"/>
      <c r="G21" s="22"/>
      <c r="H21" s="22"/>
      <c r="I21" s="22"/>
      <c r="J21" s="22"/>
      <c r="K21" s="16"/>
    </row>
    <row r="22" spans="2:11" ht="13.5">
      <c r="B22" s="14"/>
      <c r="C22" s="22"/>
      <c r="D22" s="22"/>
      <c r="E22" s="22"/>
      <c r="F22" s="22"/>
      <c r="G22" s="22"/>
      <c r="H22" s="22"/>
      <c r="I22" s="22"/>
      <c r="J22" s="22"/>
      <c r="K22" s="16"/>
    </row>
    <row r="23" spans="2:11" ht="13.5">
      <c r="B23" s="14"/>
      <c r="C23" s="22"/>
      <c r="D23" s="22"/>
      <c r="E23" s="22"/>
      <c r="F23" s="22"/>
      <c r="G23" s="22"/>
      <c r="H23" s="22"/>
      <c r="I23" s="22"/>
      <c r="J23" s="22"/>
      <c r="K23" s="16"/>
    </row>
    <row r="24" spans="2:11" ht="13.5">
      <c r="B24" s="14"/>
      <c r="C24" s="22"/>
      <c r="D24" s="22"/>
      <c r="E24" s="22"/>
      <c r="F24" s="22"/>
      <c r="G24" s="22"/>
      <c r="H24" s="22"/>
      <c r="I24" s="22"/>
      <c r="J24" s="22"/>
      <c r="K24" s="16"/>
    </row>
    <row r="25" spans="2:11" ht="13.5">
      <c r="B25" s="22"/>
      <c r="C25" s="22"/>
      <c r="D25" s="22"/>
      <c r="E25" s="22"/>
      <c r="F25" s="22"/>
      <c r="G25" s="22"/>
      <c r="H25" s="22"/>
      <c r="I25" s="22"/>
      <c r="J25" s="22"/>
      <c r="K25" s="16"/>
    </row>
    <row r="26" spans="4:11" ht="13.5">
      <c r="D26" s="22"/>
      <c r="E26" s="22"/>
      <c r="F26" s="22"/>
      <c r="G26" s="22"/>
      <c r="H26" s="22"/>
      <c r="I26" s="22"/>
      <c r="J26" s="22"/>
      <c r="K26" s="16"/>
    </row>
    <row r="27" spans="4:11" ht="13.5">
      <c r="D27" s="22"/>
      <c r="E27" s="22"/>
      <c r="F27" s="22"/>
      <c r="G27" s="22"/>
      <c r="H27" s="22"/>
      <c r="I27" s="22"/>
      <c r="J27" s="22"/>
      <c r="K27" s="16"/>
    </row>
    <row r="28" spans="2:11" ht="13.5">
      <c r="B28" s="26"/>
      <c r="C28" s="27"/>
      <c r="D28" s="22"/>
      <c r="E28" s="22"/>
      <c r="F28" s="22"/>
      <c r="G28" s="22"/>
      <c r="H28" s="22"/>
      <c r="I28" s="22"/>
      <c r="J28" s="22"/>
      <c r="K28" s="16"/>
    </row>
    <row r="29" spans="2:11" ht="13.5">
      <c r="B29" s="28"/>
      <c r="C29" s="27"/>
      <c r="D29" s="22"/>
      <c r="E29" s="22"/>
      <c r="F29" s="22"/>
      <c r="G29" s="22"/>
      <c r="H29" s="22"/>
      <c r="I29" s="22"/>
      <c r="J29" s="22"/>
      <c r="K29" s="16"/>
    </row>
    <row r="30" spans="2:11" ht="13.5">
      <c r="B30" s="27"/>
      <c r="C30" s="27"/>
      <c r="D30" s="22"/>
      <c r="E30" s="22"/>
      <c r="F30" s="22"/>
      <c r="G30" s="22"/>
      <c r="H30" s="22"/>
      <c r="I30" s="22"/>
      <c r="J30" s="22"/>
      <c r="K30" s="16"/>
    </row>
    <row r="31" spans="2:10" ht="13.5">
      <c r="B31" s="1"/>
      <c r="C31" s="1"/>
      <c r="D31" s="1"/>
      <c r="E31" s="1"/>
      <c r="F31" s="1"/>
      <c r="G31" s="1"/>
      <c r="H31" s="1"/>
      <c r="I31" s="1"/>
      <c r="J31" s="1"/>
    </row>
    <row r="32" spans="2:10" ht="13.5">
      <c r="B32" s="1"/>
      <c r="C32" s="1"/>
      <c r="D32" s="1"/>
      <c r="E32" s="1"/>
      <c r="F32" s="1"/>
      <c r="G32" s="1"/>
      <c r="H32" s="1"/>
      <c r="I32" s="1"/>
      <c r="J32" s="1"/>
    </row>
    <row r="33" spans="2:10" ht="13.5">
      <c r="B33" s="1"/>
      <c r="C33" s="1"/>
      <c r="D33" s="1"/>
      <c r="E33" s="1"/>
      <c r="F33" s="1"/>
      <c r="G33" s="1"/>
      <c r="H33" s="1"/>
      <c r="I33" s="1"/>
      <c r="J33" s="1"/>
    </row>
    <row r="34" spans="2:10" ht="13.5">
      <c r="B34" s="1"/>
      <c r="C34" s="1"/>
      <c r="D34" s="1"/>
      <c r="E34" s="1"/>
      <c r="F34" s="1"/>
      <c r="G34" s="1"/>
      <c r="H34" s="1"/>
      <c r="I34" s="1"/>
      <c r="J34" s="1"/>
    </row>
    <row r="35" spans="2:10" ht="13.5">
      <c r="B35" s="1"/>
      <c r="C35" s="1"/>
      <c r="D35" s="1"/>
      <c r="E35" s="1"/>
      <c r="F35" s="1"/>
      <c r="G35" s="1"/>
      <c r="H35" s="1"/>
      <c r="I35" s="1"/>
      <c r="J35" s="1"/>
    </row>
    <row r="36" spans="2:10" ht="13.5">
      <c r="B36" s="1"/>
      <c r="C36" s="1"/>
      <c r="D36" s="1"/>
      <c r="E36" s="1"/>
      <c r="F36" s="1"/>
      <c r="G36" s="1"/>
      <c r="H36" s="1"/>
      <c r="I36" s="1"/>
      <c r="J36" s="1"/>
    </row>
    <row r="37" spans="2:10" ht="13.5">
      <c r="B37" s="1"/>
      <c r="C37" s="1"/>
      <c r="D37" s="1"/>
      <c r="E37" s="1"/>
      <c r="F37" s="1"/>
      <c r="G37" s="1"/>
      <c r="H37" s="1"/>
      <c r="I37" s="1"/>
      <c r="J37" s="1"/>
    </row>
    <row r="38" spans="2:10" ht="13.5">
      <c r="B38" s="1"/>
      <c r="C38" s="1"/>
      <c r="D38" s="1"/>
      <c r="E38" s="1"/>
      <c r="F38" s="1"/>
      <c r="G38" s="1"/>
      <c r="H38" s="1"/>
      <c r="I38" s="1"/>
      <c r="J38" s="1"/>
    </row>
    <row r="39" spans="2:10" ht="13.5">
      <c r="B39" s="1"/>
      <c r="C39" s="1"/>
      <c r="D39" s="1"/>
      <c r="E39" s="1"/>
      <c r="F39" s="1"/>
      <c r="G39" s="1"/>
      <c r="H39" s="1"/>
      <c r="I39" s="1"/>
      <c r="J39" s="1"/>
    </row>
    <row r="40" spans="2:10" ht="13.5">
      <c r="B40" s="1"/>
      <c r="C40" s="1"/>
      <c r="D40" s="1"/>
      <c r="E40" s="1"/>
      <c r="F40" s="1"/>
      <c r="G40" s="1"/>
      <c r="H40" s="1"/>
      <c r="I40" s="1"/>
      <c r="J40" s="1"/>
    </row>
    <row r="41" spans="2:10" ht="13.5">
      <c r="B41" s="1"/>
      <c r="C41" s="1"/>
      <c r="D41" s="1"/>
      <c r="E41" s="1"/>
      <c r="F41" s="1"/>
      <c r="G41" s="1"/>
      <c r="H41" s="1"/>
      <c r="I41" s="1"/>
      <c r="J41" s="1"/>
    </row>
    <row r="42" spans="2:10" ht="13.5">
      <c r="B42" s="1"/>
      <c r="C42" s="1"/>
      <c r="D42" s="1"/>
      <c r="E42" s="1"/>
      <c r="F42" s="1"/>
      <c r="G42" s="1"/>
      <c r="H42" s="1"/>
      <c r="I42" s="1"/>
      <c r="J42" s="1"/>
    </row>
    <row r="43" spans="2:10" ht="13.5">
      <c r="B43" s="1"/>
      <c r="C43" s="1"/>
      <c r="D43" s="1"/>
      <c r="E43" s="1"/>
      <c r="F43" s="1"/>
      <c r="G43" s="1"/>
      <c r="H43" s="1"/>
      <c r="I43" s="1"/>
      <c r="J43" s="1"/>
    </row>
    <row r="44" spans="2:10" ht="13.5">
      <c r="B44" s="1"/>
      <c r="C44" s="1"/>
      <c r="D44" s="1"/>
      <c r="E44" s="1"/>
      <c r="F44" s="1"/>
      <c r="G44" s="1"/>
      <c r="H44" s="1"/>
      <c r="I44" s="1"/>
      <c r="J44" s="1"/>
    </row>
    <row r="45" spans="2:10" ht="13.5">
      <c r="B45" s="1"/>
      <c r="C45" s="1"/>
      <c r="D45" s="1"/>
      <c r="E45" s="1"/>
      <c r="F45" s="1"/>
      <c r="G45" s="1"/>
      <c r="H45" s="1"/>
      <c r="I45" s="1"/>
      <c r="J45" s="1"/>
    </row>
    <row r="46" spans="2:10" ht="13.5">
      <c r="B46" s="1"/>
      <c r="C46" s="1"/>
      <c r="D46" s="1"/>
      <c r="E46" s="1"/>
      <c r="F46" s="1"/>
      <c r="G46" s="1"/>
      <c r="H46" s="1"/>
      <c r="I46" s="1"/>
      <c r="J46" s="1"/>
    </row>
    <row r="47" spans="2:10" ht="13.5">
      <c r="B47" s="1"/>
      <c r="C47" s="1"/>
      <c r="D47" s="1"/>
      <c r="E47" s="1"/>
      <c r="F47" s="1"/>
      <c r="G47" s="1"/>
      <c r="H47" s="1"/>
      <c r="I47" s="1"/>
      <c r="J47" s="1"/>
    </row>
    <row r="48" spans="2:10" ht="13.5">
      <c r="B48" s="1"/>
      <c r="C48" s="1"/>
      <c r="D48" s="1"/>
      <c r="E48" s="1"/>
      <c r="F48" s="1"/>
      <c r="G48" s="1"/>
      <c r="H48" s="1"/>
      <c r="I48" s="1"/>
      <c r="J48" s="1"/>
    </row>
    <row r="49" spans="2:10" ht="13.5">
      <c r="B49" s="1"/>
      <c r="C49" s="1"/>
      <c r="D49" s="1"/>
      <c r="E49" s="1"/>
      <c r="F49" s="1"/>
      <c r="G49" s="1"/>
      <c r="H49" s="1"/>
      <c r="I49" s="1"/>
      <c r="J49" s="1"/>
    </row>
    <row r="50" spans="2:10" ht="13.5">
      <c r="B50" s="1"/>
      <c r="C50" s="1"/>
      <c r="D50" s="1"/>
      <c r="E50" s="1"/>
      <c r="F50" s="1"/>
      <c r="G50" s="1"/>
      <c r="H50" s="1"/>
      <c r="I50" s="1"/>
      <c r="J50" s="1"/>
    </row>
    <row r="51" spans="2:10" ht="13.5">
      <c r="B51" s="1"/>
      <c r="C51" s="1"/>
      <c r="D51" s="1"/>
      <c r="E51" s="1"/>
      <c r="F51" s="1"/>
      <c r="G51" s="1"/>
      <c r="H51" s="1"/>
      <c r="I51" s="1"/>
      <c r="J51" s="1"/>
    </row>
    <row r="52" spans="2:10" ht="13.5">
      <c r="B52" s="1"/>
      <c r="C52" s="1"/>
      <c r="D52" s="1"/>
      <c r="E52" s="1"/>
      <c r="F52" s="1"/>
      <c r="G52" s="1"/>
      <c r="H52" s="1"/>
      <c r="I52" s="1"/>
      <c r="J52" s="1"/>
    </row>
    <row r="53" spans="2:10" ht="13.5">
      <c r="B53" s="1"/>
      <c r="C53" s="1"/>
      <c r="D53" s="1"/>
      <c r="E53" s="1"/>
      <c r="F53" s="1"/>
      <c r="G53" s="1"/>
      <c r="H53" s="1"/>
      <c r="I53" s="1"/>
      <c r="J53" s="1"/>
    </row>
    <row r="54" spans="2:10" ht="13.5">
      <c r="B54" s="1"/>
      <c r="C54" s="1"/>
      <c r="D54" s="1"/>
      <c r="E54" s="1"/>
      <c r="F54" s="1"/>
      <c r="G54" s="1"/>
      <c r="H54" s="1"/>
      <c r="I54" s="1"/>
      <c r="J54" s="1"/>
    </row>
    <row r="55" spans="2:10" ht="13.5">
      <c r="B55" s="1"/>
      <c r="C55" s="1"/>
      <c r="D55" s="1"/>
      <c r="E55" s="1"/>
      <c r="F55" s="1"/>
      <c r="G55" s="1"/>
      <c r="H55" s="1"/>
      <c r="I55" s="1"/>
      <c r="J55" s="1"/>
    </row>
    <row r="56" spans="2:10" ht="13.5">
      <c r="B56" s="1"/>
      <c r="C56" s="1"/>
      <c r="D56" s="1"/>
      <c r="E56" s="1"/>
      <c r="F56" s="1"/>
      <c r="G56" s="1"/>
      <c r="H56" s="1"/>
      <c r="I56" s="1"/>
      <c r="J56" s="1"/>
    </row>
    <row r="57" spans="2:10" ht="13.5">
      <c r="B57" s="1"/>
      <c r="C57" s="1"/>
      <c r="D57" s="1"/>
      <c r="E57" s="1"/>
      <c r="F57" s="1"/>
      <c r="G57" s="1"/>
      <c r="H57" s="1"/>
      <c r="I57" s="1"/>
      <c r="J57" s="1"/>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&amp;R&amp;"HG丸ｺﾞｼｯｸM-PRO,標準"&amp;10株式会社 サッコウケン
</oddFooter>
  </headerFooter>
  <legacyDrawing r:id="rId1"/>
</worksheet>
</file>

<file path=xl/worksheets/sheet2.xml><?xml version="1.0" encoding="utf-8"?>
<worksheet xmlns="http://schemas.openxmlformats.org/spreadsheetml/2006/main" xmlns:r="http://schemas.openxmlformats.org/officeDocument/2006/relationships">
  <sheetPr>
    <tabColor indexed="11"/>
  </sheetPr>
  <dimension ref="B2:AJ62"/>
  <sheetViews>
    <sheetView tabSelected="1" view="pageBreakPreview" zoomScaleSheetLayoutView="100" zoomScalePageLayoutView="0" workbookViewId="0" topLeftCell="A1">
      <selection activeCell="AB6" sqref="AB6"/>
    </sheetView>
  </sheetViews>
  <sheetFormatPr defaultColWidth="9.00390625" defaultRowHeight="13.5"/>
  <cols>
    <col min="1" max="1" width="2.875" style="0" customWidth="1"/>
    <col min="2" max="2" width="6.375" style="0" customWidth="1"/>
    <col min="3" max="3" width="3.25390625" style="0" customWidth="1"/>
    <col min="4" max="4" width="9.625" style="0" customWidth="1"/>
    <col min="5" max="5" width="10.125" style="0" customWidth="1"/>
    <col min="6" max="24" width="2.625" style="0" customWidth="1"/>
    <col min="25" max="25" width="7.125" style="0" customWidth="1"/>
    <col min="26" max="27" width="3.625" style="0" customWidth="1"/>
  </cols>
  <sheetData>
    <row r="2" spans="2:27" ht="14.25" customHeight="1" thickBot="1">
      <c r="B2" s="1" t="s">
        <v>160</v>
      </c>
      <c r="C2" s="1"/>
      <c r="D2" s="1"/>
      <c r="E2" s="1"/>
      <c r="F2" s="1"/>
      <c r="G2" s="1"/>
      <c r="H2" s="1"/>
      <c r="I2" s="1"/>
      <c r="J2" s="1"/>
      <c r="K2" s="1"/>
      <c r="L2" s="1"/>
      <c r="M2" s="1"/>
      <c r="N2" s="1"/>
      <c r="O2" s="1"/>
      <c r="P2" s="1"/>
      <c r="Q2" s="1"/>
      <c r="R2" s="1"/>
      <c r="S2" s="1"/>
      <c r="T2" s="1"/>
      <c r="U2" s="1"/>
      <c r="V2" s="1"/>
      <c r="W2" s="1"/>
      <c r="X2" s="1"/>
      <c r="Y2" s="1"/>
      <c r="Z2" s="346" t="s">
        <v>21</v>
      </c>
      <c r="AA2" s="346"/>
    </row>
    <row r="3" spans="2:27" ht="13.5">
      <c r="B3" s="318" t="s">
        <v>23</v>
      </c>
      <c r="C3" s="319"/>
      <c r="D3" s="320"/>
      <c r="E3" s="321"/>
      <c r="F3" s="322"/>
      <c r="G3" s="322"/>
      <c r="H3" s="322"/>
      <c r="I3" s="322"/>
      <c r="J3" s="322"/>
      <c r="K3" s="322"/>
      <c r="L3" s="322"/>
      <c r="M3" s="322"/>
      <c r="N3" s="322"/>
      <c r="O3" s="322"/>
      <c r="P3" s="322"/>
      <c r="Q3" s="322"/>
      <c r="R3" s="322"/>
      <c r="S3" s="322"/>
      <c r="T3" s="322"/>
      <c r="U3" s="322"/>
      <c r="V3" s="322"/>
      <c r="W3" s="322"/>
      <c r="X3" s="322"/>
      <c r="Y3" s="323"/>
      <c r="Z3" s="101" t="s">
        <v>13</v>
      </c>
      <c r="AA3" s="52"/>
    </row>
    <row r="4" spans="2:27" ht="14.25" thickBot="1">
      <c r="B4" s="332" t="s">
        <v>37</v>
      </c>
      <c r="C4" s="333"/>
      <c r="D4" s="334"/>
      <c r="E4" s="338"/>
      <c r="F4" s="339"/>
      <c r="G4" s="339"/>
      <c r="H4" s="339"/>
      <c r="I4" s="339"/>
      <c r="J4" s="339"/>
      <c r="K4" s="339"/>
      <c r="L4" s="339"/>
      <c r="M4" s="339"/>
      <c r="N4" s="339"/>
      <c r="O4" s="339"/>
      <c r="P4" s="339"/>
      <c r="Q4" s="339"/>
      <c r="R4" s="339"/>
      <c r="S4" s="339"/>
      <c r="T4" s="339"/>
      <c r="U4" s="339"/>
      <c r="V4" s="339"/>
      <c r="W4" s="339"/>
      <c r="X4" s="339"/>
      <c r="Y4" s="340"/>
      <c r="Z4" s="101" t="s">
        <v>13</v>
      </c>
      <c r="AA4" s="52"/>
    </row>
    <row r="5" spans="2:27" ht="14.25" thickBot="1">
      <c r="B5" s="335" t="s">
        <v>36</v>
      </c>
      <c r="C5" s="336"/>
      <c r="D5" s="337"/>
      <c r="E5" s="326"/>
      <c r="F5" s="327"/>
      <c r="G5" s="327"/>
      <c r="H5" s="327"/>
      <c r="I5" s="327"/>
      <c r="J5" s="327"/>
      <c r="K5" s="327"/>
      <c r="L5" s="327"/>
      <c r="M5" s="327"/>
      <c r="N5" s="327"/>
      <c r="O5" s="327"/>
      <c r="P5" s="327"/>
      <c r="Q5" s="327"/>
      <c r="R5" s="327"/>
      <c r="S5" s="327"/>
      <c r="T5" s="327"/>
      <c r="U5" s="327"/>
      <c r="V5" s="327"/>
      <c r="W5" s="327"/>
      <c r="X5" s="327"/>
      <c r="Y5" s="328"/>
      <c r="Z5" s="97"/>
      <c r="AA5" s="52"/>
    </row>
    <row r="6" spans="2:27" ht="14.25" thickBot="1">
      <c r="B6" s="1"/>
      <c r="C6" s="1"/>
      <c r="D6" s="1"/>
      <c r="E6" s="1"/>
      <c r="F6" s="1"/>
      <c r="G6" s="1"/>
      <c r="H6" s="1"/>
      <c r="I6" s="1"/>
      <c r="J6" s="1"/>
      <c r="K6" s="1"/>
      <c r="L6" s="1"/>
      <c r="M6" s="1"/>
      <c r="N6" s="1"/>
      <c r="O6" s="1"/>
      <c r="P6" s="1"/>
      <c r="Q6" s="2"/>
      <c r="R6" s="1"/>
      <c r="S6" s="2"/>
      <c r="T6" s="2"/>
      <c r="U6" s="1"/>
      <c r="V6" s="1"/>
      <c r="W6" s="1"/>
      <c r="X6" s="1"/>
      <c r="Y6" s="50" t="s">
        <v>9</v>
      </c>
      <c r="Z6" s="1"/>
      <c r="AA6" s="1"/>
    </row>
    <row r="7" spans="2:27" ht="13.5">
      <c r="B7" s="394" t="s">
        <v>20</v>
      </c>
      <c r="C7" s="395"/>
      <c r="D7" s="129" t="s">
        <v>2</v>
      </c>
      <c r="E7" s="347" t="s">
        <v>5</v>
      </c>
      <c r="F7" s="348"/>
      <c r="G7" s="348"/>
      <c r="H7" s="348"/>
      <c r="I7" s="348"/>
      <c r="J7" s="348"/>
      <c r="K7" s="348"/>
      <c r="L7" s="348"/>
      <c r="M7" s="348"/>
      <c r="N7" s="348"/>
      <c r="O7" s="348"/>
      <c r="P7" s="348"/>
      <c r="Q7" s="348"/>
      <c r="R7" s="348"/>
      <c r="S7" s="348"/>
      <c r="T7" s="348"/>
      <c r="U7" s="348"/>
      <c r="V7" s="348"/>
      <c r="W7" s="348"/>
      <c r="X7" s="348"/>
      <c r="Y7" s="348"/>
      <c r="Z7" s="396" t="s">
        <v>7</v>
      </c>
      <c r="AA7" s="397"/>
    </row>
    <row r="8" spans="2:27" ht="14.25" thickBot="1">
      <c r="B8" s="398" t="s">
        <v>72</v>
      </c>
      <c r="C8" s="399"/>
      <c r="D8" s="400"/>
      <c r="E8" s="401" t="s">
        <v>3</v>
      </c>
      <c r="F8" s="402" t="s">
        <v>7</v>
      </c>
      <c r="G8" s="403"/>
      <c r="H8" s="403"/>
      <c r="I8" s="403"/>
      <c r="J8" s="403"/>
      <c r="K8" s="403"/>
      <c r="L8" s="403"/>
      <c r="M8" s="403"/>
      <c r="N8" s="403"/>
      <c r="O8" s="403"/>
      <c r="P8" s="403"/>
      <c r="Q8" s="403"/>
      <c r="R8" s="403"/>
      <c r="S8" s="403"/>
      <c r="T8" s="403"/>
      <c r="U8" s="403"/>
      <c r="V8" s="403"/>
      <c r="W8" s="404"/>
      <c r="X8" s="405" t="s">
        <v>6</v>
      </c>
      <c r="Y8" s="405"/>
      <c r="Z8" s="406" t="s">
        <v>4</v>
      </c>
      <c r="AA8" s="407"/>
    </row>
    <row r="9" spans="2:27" ht="13.5" customHeight="1">
      <c r="B9" s="314" t="s">
        <v>73</v>
      </c>
      <c r="C9" s="315"/>
      <c r="D9" s="103" t="s">
        <v>46</v>
      </c>
      <c r="E9" s="104" t="s">
        <v>47</v>
      </c>
      <c r="F9" s="105" t="s">
        <v>45</v>
      </c>
      <c r="G9" s="106" t="s">
        <v>74</v>
      </c>
      <c r="H9" s="106"/>
      <c r="I9" s="106"/>
      <c r="J9" s="106"/>
      <c r="K9" s="106"/>
      <c r="L9" s="106"/>
      <c r="M9" s="106"/>
      <c r="N9" s="106"/>
      <c r="O9" s="106"/>
      <c r="P9" s="107" t="s">
        <v>45</v>
      </c>
      <c r="Q9" s="106" t="s">
        <v>75</v>
      </c>
      <c r="R9" s="106"/>
      <c r="S9" s="106"/>
      <c r="T9" s="106"/>
      <c r="U9" s="106"/>
      <c r="V9" s="106"/>
      <c r="W9" s="104"/>
      <c r="X9" s="124" t="s">
        <v>45</v>
      </c>
      <c r="Y9" s="174" t="s">
        <v>82</v>
      </c>
      <c r="Z9" s="175"/>
      <c r="AA9" s="176"/>
    </row>
    <row r="10" spans="2:27" ht="13.5" customHeight="1">
      <c r="B10" s="316"/>
      <c r="C10" s="317"/>
      <c r="D10" s="100" t="s">
        <v>48</v>
      </c>
      <c r="E10" s="100" t="s">
        <v>49</v>
      </c>
      <c r="F10" s="130" t="s">
        <v>45</v>
      </c>
      <c r="G10" s="32" t="s">
        <v>50</v>
      </c>
      <c r="H10" s="32"/>
      <c r="I10" s="32"/>
      <c r="J10" s="32"/>
      <c r="K10" s="32"/>
      <c r="L10" s="130" t="s">
        <v>45</v>
      </c>
      <c r="M10" s="32" t="s">
        <v>51</v>
      </c>
      <c r="N10" s="32"/>
      <c r="O10" s="32"/>
      <c r="P10" s="32"/>
      <c r="Q10" s="32"/>
      <c r="R10" s="130" t="s">
        <v>45</v>
      </c>
      <c r="S10" s="32" t="s">
        <v>52</v>
      </c>
      <c r="T10" s="32"/>
      <c r="U10" s="32"/>
      <c r="V10" s="32"/>
      <c r="W10" s="110"/>
      <c r="X10" s="130" t="s">
        <v>45</v>
      </c>
      <c r="Y10" s="121" t="s">
        <v>83</v>
      </c>
      <c r="Z10" s="78"/>
      <c r="AA10" s="79"/>
    </row>
    <row r="11" spans="2:27" ht="13.5">
      <c r="B11" s="316"/>
      <c r="C11" s="317"/>
      <c r="D11" s="100"/>
      <c r="E11" s="100"/>
      <c r="F11" s="130" t="s">
        <v>45</v>
      </c>
      <c r="G11" s="32" t="s">
        <v>53</v>
      </c>
      <c r="H11" s="146"/>
      <c r="I11" s="32"/>
      <c r="J11" s="32"/>
      <c r="K11" s="32"/>
      <c r="L11" s="130" t="s">
        <v>45</v>
      </c>
      <c r="M11" s="32" t="s">
        <v>54</v>
      </c>
      <c r="N11" s="32"/>
      <c r="O11" s="32"/>
      <c r="P11" s="32"/>
      <c r="Q11" s="32"/>
      <c r="R11" s="130" t="s">
        <v>45</v>
      </c>
      <c r="S11" s="32" t="s">
        <v>55</v>
      </c>
      <c r="T11" s="32"/>
      <c r="U11" s="32"/>
      <c r="V11" s="32"/>
      <c r="W11" s="110"/>
      <c r="X11" s="130" t="s">
        <v>45</v>
      </c>
      <c r="Y11" s="121" t="s">
        <v>8</v>
      </c>
      <c r="Z11" s="78"/>
      <c r="AA11" s="79"/>
    </row>
    <row r="12" spans="2:27" ht="13.5">
      <c r="B12" s="62"/>
      <c r="C12" s="89"/>
      <c r="D12" s="111"/>
      <c r="E12" s="102"/>
      <c r="F12" s="112" t="s">
        <v>45</v>
      </c>
      <c r="G12" s="33" t="s">
        <v>56</v>
      </c>
      <c r="H12" s="113"/>
      <c r="I12" s="33"/>
      <c r="J12" s="33"/>
      <c r="K12" s="33"/>
      <c r="L12" s="114" t="s">
        <v>45</v>
      </c>
      <c r="M12" s="33" t="s">
        <v>57</v>
      </c>
      <c r="N12" s="33"/>
      <c r="O12" s="115"/>
      <c r="P12" s="115"/>
      <c r="Q12" s="115"/>
      <c r="R12" s="115"/>
      <c r="S12" s="115"/>
      <c r="T12" s="115"/>
      <c r="U12" s="115"/>
      <c r="V12" s="115"/>
      <c r="W12" s="116"/>
      <c r="X12" s="130" t="s">
        <v>45</v>
      </c>
      <c r="Y12" s="121" t="s">
        <v>84</v>
      </c>
      <c r="Z12" s="78"/>
      <c r="AA12" s="79"/>
    </row>
    <row r="13" spans="2:27" ht="13.5">
      <c r="B13" s="62"/>
      <c r="C13" s="89"/>
      <c r="D13" s="68"/>
      <c r="E13" s="150" t="s">
        <v>76</v>
      </c>
      <c r="F13" s="89"/>
      <c r="G13" s="130" t="s">
        <v>45</v>
      </c>
      <c r="H13" s="35" t="s">
        <v>0</v>
      </c>
      <c r="I13" s="349" t="s">
        <v>79</v>
      </c>
      <c r="J13" s="349"/>
      <c r="K13" s="349"/>
      <c r="L13" s="349"/>
      <c r="M13" s="349"/>
      <c r="N13" s="349"/>
      <c r="O13" s="349"/>
      <c r="P13" s="349"/>
      <c r="Q13" s="349"/>
      <c r="R13" s="349"/>
      <c r="S13" s="349"/>
      <c r="T13" s="349"/>
      <c r="U13" s="12" t="s">
        <v>1</v>
      </c>
      <c r="V13" s="96"/>
      <c r="W13" s="100"/>
      <c r="X13" s="130" t="s">
        <v>45</v>
      </c>
      <c r="Y13" s="121"/>
      <c r="Z13" s="78"/>
      <c r="AA13" s="79"/>
    </row>
    <row r="14" spans="2:27" ht="13.5">
      <c r="B14" s="62"/>
      <c r="C14" s="89"/>
      <c r="D14" s="68"/>
      <c r="E14" s="151" t="s">
        <v>77</v>
      </c>
      <c r="F14" s="89"/>
      <c r="G14" s="6"/>
      <c r="H14" s="35" t="s">
        <v>0</v>
      </c>
      <c r="I14" s="325"/>
      <c r="J14" s="325"/>
      <c r="K14" s="325"/>
      <c r="L14" s="325"/>
      <c r="M14" s="325"/>
      <c r="N14" s="325"/>
      <c r="O14" s="325"/>
      <c r="P14" s="325"/>
      <c r="Q14" s="325"/>
      <c r="R14" s="325"/>
      <c r="S14" s="325"/>
      <c r="T14" s="325"/>
      <c r="U14" s="12" t="s">
        <v>1</v>
      </c>
      <c r="V14" s="89"/>
      <c r="W14" s="100"/>
      <c r="X14" s="130" t="s">
        <v>45</v>
      </c>
      <c r="Y14" s="122"/>
      <c r="Z14" s="80"/>
      <c r="AA14" s="81"/>
    </row>
    <row r="15" spans="2:27" ht="13.5">
      <c r="B15" s="62"/>
      <c r="C15" s="89"/>
      <c r="D15" s="68"/>
      <c r="E15" s="151" t="s">
        <v>78</v>
      </c>
      <c r="F15" s="89"/>
      <c r="G15" s="89"/>
      <c r="H15" s="89"/>
      <c r="I15" s="89"/>
      <c r="J15" s="89"/>
      <c r="K15" s="89"/>
      <c r="L15" s="89"/>
      <c r="M15" s="89"/>
      <c r="N15" s="89"/>
      <c r="O15" s="89"/>
      <c r="P15" s="89"/>
      <c r="Q15" s="89"/>
      <c r="R15" s="89"/>
      <c r="S15" s="89"/>
      <c r="T15" s="89"/>
      <c r="U15" s="89"/>
      <c r="V15" s="89"/>
      <c r="W15" s="100"/>
      <c r="X15" s="32"/>
      <c r="Y15" s="123"/>
      <c r="Z15" s="80"/>
      <c r="AA15" s="81"/>
    </row>
    <row r="16" spans="2:27" ht="13.5">
      <c r="B16" s="63"/>
      <c r="C16" s="90"/>
      <c r="D16" s="68"/>
      <c r="E16" s="331" t="s">
        <v>80</v>
      </c>
      <c r="F16" s="89"/>
      <c r="G16" s="89"/>
      <c r="H16" s="32"/>
      <c r="I16" s="32"/>
      <c r="J16" s="32"/>
      <c r="K16" s="32"/>
      <c r="L16" s="32"/>
      <c r="M16" s="32"/>
      <c r="N16" s="32"/>
      <c r="O16" s="32"/>
      <c r="P16" s="32"/>
      <c r="Q16" s="32"/>
      <c r="R16" s="32"/>
      <c r="S16" s="32"/>
      <c r="T16" s="32"/>
      <c r="U16" s="32"/>
      <c r="V16" s="32"/>
      <c r="W16" s="100"/>
      <c r="X16" s="32"/>
      <c r="Y16" s="46"/>
      <c r="Z16" s="80"/>
      <c r="AA16" s="81"/>
    </row>
    <row r="17" spans="2:27" ht="13.5">
      <c r="B17" s="62"/>
      <c r="C17" s="89"/>
      <c r="D17" s="142"/>
      <c r="E17" s="331"/>
      <c r="F17" s="143"/>
      <c r="G17" s="32"/>
      <c r="H17" s="32"/>
      <c r="I17" s="32"/>
      <c r="J17" s="96"/>
      <c r="K17" s="32"/>
      <c r="L17" s="32"/>
      <c r="M17" s="32"/>
      <c r="N17" s="32"/>
      <c r="O17" s="96"/>
      <c r="P17" s="144"/>
      <c r="Q17" s="144"/>
      <c r="R17" s="145"/>
      <c r="S17" s="146"/>
      <c r="T17" s="32"/>
      <c r="U17" s="32"/>
      <c r="V17" s="32"/>
      <c r="W17" s="110"/>
      <c r="X17" s="40"/>
      <c r="Y17" s="46"/>
      <c r="Z17" s="80"/>
      <c r="AA17" s="81"/>
    </row>
    <row r="18" spans="2:27" ht="13.5">
      <c r="B18" s="62"/>
      <c r="C18" s="89"/>
      <c r="D18" s="140"/>
      <c r="E18" s="329" t="s">
        <v>81</v>
      </c>
      <c r="F18" s="40"/>
      <c r="G18" s="32"/>
      <c r="H18" s="32"/>
      <c r="I18" s="32"/>
      <c r="J18" s="32"/>
      <c r="K18" s="32"/>
      <c r="L18" s="32"/>
      <c r="M18" s="147"/>
      <c r="N18" s="32"/>
      <c r="O18" s="147"/>
      <c r="P18" s="32"/>
      <c r="Q18" s="96"/>
      <c r="R18" s="147"/>
      <c r="S18" s="147"/>
      <c r="T18" s="147"/>
      <c r="U18" s="147"/>
      <c r="V18" s="147"/>
      <c r="W18" s="148"/>
      <c r="X18" s="32"/>
      <c r="Y18" s="46"/>
      <c r="Z18" s="80"/>
      <c r="AA18" s="81"/>
    </row>
    <row r="19" spans="2:27" ht="14.25" thickBot="1">
      <c r="B19" s="64"/>
      <c r="C19" s="91"/>
      <c r="D19" s="177"/>
      <c r="E19" s="330"/>
      <c r="F19" s="178"/>
      <c r="G19" s="93"/>
      <c r="H19" s="93"/>
      <c r="I19" s="93"/>
      <c r="J19" s="93"/>
      <c r="K19" s="93"/>
      <c r="L19" s="93"/>
      <c r="M19" s="179"/>
      <c r="N19" s="93"/>
      <c r="O19" s="93"/>
      <c r="P19" s="93"/>
      <c r="Q19" s="179"/>
      <c r="R19" s="179"/>
      <c r="S19" s="93"/>
      <c r="T19" s="179"/>
      <c r="U19" s="93"/>
      <c r="V19" s="179"/>
      <c r="W19" s="180"/>
      <c r="X19" s="53"/>
      <c r="Y19" s="54"/>
      <c r="Z19" s="87"/>
      <c r="AA19" s="88"/>
    </row>
    <row r="20" spans="2:27" ht="13.5" customHeight="1">
      <c r="B20" s="341" t="s">
        <v>148</v>
      </c>
      <c r="C20" s="315"/>
      <c r="D20" s="157" t="s">
        <v>85</v>
      </c>
      <c r="E20" s="158" t="s">
        <v>85</v>
      </c>
      <c r="F20" s="61"/>
      <c r="G20" s="124" t="s">
        <v>45</v>
      </c>
      <c r="H20" s="57" t="s">
        <v>0</v>
      </c>
      <c r="I20" s="324" t="s">
        <v>90</v>
      </c>
      <c r="J20" s="324"/>
      <c r="K20" s="324"/>
      <c r="L20" s="324"/>
      <c r="M20" s="324"/>
      <c r="N20" s="324"/>
      <c r="O20" s="324"/>
      <c r="P20" s="324"/>
      <c r="Q20" s="324"/>
      <c r="R20" s="324"/>
      <c r="S20" s="324"/>
      <c r="T20" s="324"/>
      <c r="U20" s="55" t="s">
        <v>1</v>
      </c>
      <c r="V20" s="55"/>
      <c r="W20" s="58"/>
      <c r="X20" s="124" t="s">
        <v>45</v>
      </c>
      <c r="Y20" s="149" t="s">
        <v>64</v>
      </c>
      <c r="Z20" s="82"/>
      <c r="AA20" s="83"/>
    </row>
    <row r="21" spans="2:27" ht="13.5">
      <c r="B21" s="316"/>
      <c r="C21" s="317"/>
      <c r="D21" s="69" t="s">
        <v>66</v>
      </c>
      <c r="E21" s="137" t="s">
        <v>58</v>
      </c>
      <c r="F21" s="42"/>
      <c r="G21" s="12"/>
      <c r="H21" s="35" t="s">
        <v>0</v>
      </c>
      <c r="I21" s="325"/>
      <c r="J21" s="325"/>
      <c r="K21" s="325"/>
      <c r="L21" s="325"/>
      <c r="M21" s="325"/>
      <c r="N21" s="325"/>
      <c r="O21" s="325"/>
      <c r="P21" s="325"/>
      <c r="Q21" s="325"/>
      <c r="R21" s="325"/>
      <c r="S21" s="325"/>
      <c r="T21" s="325"/>
      <c r="U21" s="12" t="s">
        <v>1</v>
      </c>
      <c r="V21" s="12"/>
      <c r="W21" s="39"/>
      <c r="X21" s="130" t="s">
        <v>45</v>
      </c>
      <c r="Y21" s="121" t="s">
        <v>65</v>
      </c>
      <c r="Z21" s="80"/>
      <c r="AA21" s="81"/>
    </row>
    <row r="22" spans="2:27" ht="13.5">
      <c r="B22" s="316"/>
      <c r="C22" s="317"/>
      <c r="D22" s="71"/>
      <c r="E22" s="137" t="s">
        <v>59</v>
      </c>
      <c r="F22" s="45"/>
      <c r="G22" s="94"/>
      <c r="H22" s="12"/>
      <c r="I22" s="12"/>
      <c r="J22" s="12"/>
      <c r="K22" s="12"/>
      <c r="L22" s="13"/>
      <c r="M22" s="12"/>
      <c r="N22" s="12"/>
      <c r="O22" s="12"/>
      <c r="P22" s="12"/>
      <c r="Q22" s="12"/>
      <c r="R22" s="12"/>
      <c r="S22" s="12"/>
      <c r="T22" s="12"/>
      <c r="U22" s="12"/>
      <c r="V22" s="96"/>
      <c r="W22" s="38"/>
      <c r="X22" s="130" t="s">
        <v>45</v>
      </c>
      <c r="Y22" s="122" t="s">
        <v>8</v>
      </c>
      <c r="Z22" s="80"/>
      <c r="AA22" s="81"/>
    </row>
    <row r="23" spans="2:27" ht="13.5" customHeight="1">
      <c r="B23" s="62"/>
      <c r="C23" s="152"/>
      <c r="D23" s="74"/>
      <c r="E23" s="159" t="s">
        <v>86</v>
      </c>
      <c r="F23" s="45"/>
      <c r="G23" s="94"/>
      <c r="H23" s="12"/>
      <c r="I23" s="12"/>
      <c r="J23" s="12"/>
      <c r="K23" s="12"/>
      <c r="L23" s="13"/>
      <c r="M23" s="12"/>
      <c r="N23" s="12"/>
      <c r="O23" s="12"/>
      <c r="P23" s="12"/>
      <c r="Q23" s="12"/>
      <c r="R23" s="12"/>
      <c r="S23" s="12"/>
      <c r="T23" s="12"/>
      <c r="U23" s="12"/>
      <c r="V23" s="96"/>
      <c r="W23" s="38"/>
      <c r="X23" s="130" t="s">
        <v>45</v>
      </c>
      <c r="Y23" s="122"/>
      <c r="Z23" s="80"/>
      <c r="AA23" s="81"/>
    </row>
    <row r="24" spans="2:27" ht="13.5">
      <c r="B24" s="62"/>
      <c r="C24" s="153"/>
      <c r="D24" s="74"/>
      <c r="E24" s="160" t="s">
        <v>60</v>
      </c>
      <c r="F24" s="45"/>
      <c r="G24" s="94"/>
      <c r="H24" s="12"/>
      <c r="I24" s="12"/>
      <c r="J24" s="12"/>
      <c r="K24" s="12"/>
      <c r="L24" s="13"/>
      <c r="M24" s="12"/>
      <c r="N24" s="12"/>
      <c r="O24" s="12"/>
      <c r="P24" s="12"/>
      <c r="Q24" s="12"/>
      <c r="R24" s="12"/>
      <c r="S24" s="12"/>
      <c r="T24" s="12"/>
      <c r="U24" s="12"/>
      <c r="V24" s="96"/>
      <c r="W24" s="38"/>
      <c r="X24" s="130" t="s">
        <v>45</v>
      </c>
      <c r="Y24" s="122"/>
      <c r="Z24" s="80"/>
      <c r="AA24" s="81"/>
    </row>
    <row r="25" spans="2:27" ht="13.5">
      <c r="B25" s="62"/>
      <c r="C25" s="153"/>
      <c r="D25" s="74"/>
      <c r="E25" s="160" t="s">
        <v>61</v>
      </c>
      <c r="F25" s="12"/>
      <c r="G25" s="94"/>
      <c r="H25" s="35"/>
      <c r="I25" s="13"/>
      <c r="J25" s="13"/>
      <c r="K25" s="13"/>
      <c r="L25" s="13"/>
      <c r="M25" s="13"/>
      <c r="N25" s="13"/>
      <c r="O25" s="13"/>
      <c r="P25" s="13"/>
      <c r="Q25" s="13"/>
      <c r="R25" s="13"/>
      <c r="S25" s="13"/>
      <c r="T25" s="13"/>
      <c r="U25" s="12"/>
      <c r="V25" s="96"/>
      <c r="W25" s="38"/>
      <c r="X25" s="130" t="s">
        <v>45</v>
      </c>
      <c r="Y25" s="122"/>
      <c r="Z25" s="80"/>
      <c r="AA25" s="81"/>
    </row>
    <row r="26" spans="2:36" ht="13.5">
      <c r="B26" s="4"/>
      <c r="C26" s="153"/>
      <c r="D26" s="138"/>
      <c r="E26" s="307" t="s">
        <v>62</v>
      </c>
      <c r="F26" s="12"/>
      <c r="G26" s="94"/>
      <c r="H26" s="35"/>
      <c r="I26" s="13"/>
      <c r="J26" s="13"/>
      <c r="K26" s="13"/>
      <c r="L26" s="13"/>
      <c r="M26" s="13"/>
      <c r="N26" s="13"/>
      <c r="O26" s="13"/>
      <c r="P26" s="13"/>
      <c r="Q26" s="13"/>
      <c r="R26" s="13"/>
      <c r="S26" s="13"/>
      <c r="T26" s="13"/>
      <c r="U26" s="12"/>
      <c r="V26" s="96"/>
      <c r="W26" s="38"/>
      <c r="X26" s="130" t="s">
        <v>45</v>
      </c>
      <c r="Y26" s="161"/>
      <c r="Z26" s="80"/>
      <c r="AA26" s="81"/>
      <c r="AC26" s="312"/>
      <c r="AD26" s="312"/>
      <c r="AE26" s="312"/>
      <c r="AF26" s="312"/>
      <c r="AG26" s="312"/>
      <c r="AH26" s="312"/>
      <c r="AI26" s="312"/>
      <c r="AJ26" s="313"/>
    </row>
    <row r="27" spans="2:27" ht="13.5">
      <c r="B27" s="4"/>
      <c r="C27" s="153"/>
      <c r="D27" s="73"/>
      <c r="E27" s="137" t="s">
        <v>63</v>
      </c>
      <c r="F27" s="45"/>
      <c r="G27" s="94"/>
      <c r="H27" s="12"/>
      <c r="I27" s="12"/>
      <c r="J27" s="12"/>
      <c r="K27" s="12"/>
      <c r="L27" s="13"/>
      <c r="M27" s="12"/>
      <c r="N27" s="12"/>
      <c r="O27" s="12"/>
      <c r="P27" s="12"/>
      <c r="Q27" s="12"/>
      <c r="R27" s="12"/>
      <c r="S27" s="12"/>
      <c r="T27" s="12"/>
      <c r="U27" s="12"/>
      <c r="V27" s="96"/>
      <c r="W27" s="38"/>
      <c r="X27" s="130" t="s">
        <v>45</v>
      </c>
      <c r="Y27" s="122"/>
      <c r="Z27" s="80"/>
      <c r="AA27" s="81"/>
    </row>
    <row r="28" spans="2:27" ht="13.5">
      <c r="B28" s="4"/>
      <c r="C28" s="153"/>
      <c r="D28" s="69" t="s">
        <v>67</v>
      </c>
      <c r="E28" s="137" t="s">
        <v>87</v>
      </c>
      <c r="F28" s="12"/>
      <c r="G28" s="94"/>
      <c r="H28" s="35"/>
      <c r="I28" s="13"/>
      <c r="J28" s="13"/>
      <c r="K28" s="13"/>
      <c r="L28" s="13"/>
      <c r="M28" s="13"/>
      <c r="N28" s="13"/>
      <c r="O28" s="13"/>
      <c r="P28" s="13"/>
      <c r="Q28" s="13"/>
      <c r="R28" s="13"/>
      <c r="S28" s="13"/>
      <c r="T28" s="13"/>
      <c r="U28" s="12"/>
      <c r="V28" s="96"/>
      <c r="W28" s="38"/>
      <c r="X28" s="130" t="s">
        <v>45</v>
      </c>
      <c r="Y28" s="122"/>
      <c r="Z28" s="80"/>
      <c r="AA28" s="81"/>
    </row>
    <row r="29" spans="2:27" ht="13.5">
      <c r="B29" s="4"/>
      <c r="C29" s="153"/>
      <c r="D29" s="69"/>
      <c r="E29" s="137" t="s">
        <v>88</v>
      </c>
      <c r="F29" s="12"/>
      <c r="G29" s="94"/>
      <c r="H29" s="35"/>
      <c r="I29" s="13"/>
      <c r="J29" s="13"/>
      <c r="K29" s="13"/>
      <c r="L29" s="13"/>
      <c r="M29" s="13"/>
      <c r="N29" s="13"/>
      <c r="O29" s="13"/>
      <c r="P29" s="13"/>
      <c r="Q29" s="13"/>
      <c r="R29" s="13"/>
      <c r="S29" s="13"/>
      <c r="T29" s="13"/>
      <c r="U29" s="12"/>
      <c r="V29" s="96"/>
      <c r="W29" s="38"/>
      <c r="X29" s="130" t="s">
        <v>45</v>
      </c>
      <c r="Y29" s="122"/>
      <c r="Z29" s="78"/>
      <c r="AA29" s="79"/>
    </row>
    <row r="30" spans="2:27" ht="13.5" customHeight="1">
      <c r="B30" s="62"/>
      <c r="C30" s="153"/>
      <c r="D30" s="70"/>
      <c r="E30" s="127" t="s">
        <v>89</v>
      </c>
      <c r="F30" s="12"/>
      <c r="G30" s="94"/>
      <c r="H30" s="35"/>
      <c r="I30" s="13"/>
      <c r="J30" s="13"/>
      <c r="K30" s="13"/>
      <c r="L30" s="13"/>
      <c r="M30" s="13"/>
      <c r="N30" s="13"/>
      <c r="O30" s="13"/>
      <c r="P30" s="13"/>
      <c r="Q30" s="13"/>
      <c r="R30" s="13"/>
      <c r="S30" s="13"/>
      <c r="T30" s="13"/>
      <c r="U30" s="12"/>
      <c r="V30" s="96"/>
      <c r="W30" s="38"/>
      <c r="X30" s="130" t="s">
        <v>45</v>
      </c>
      <c r="Y30" s="122"/>
      <c r="Z30" s="80"/>
      <c r="AA30" s="81"/>
    </row>
    <row r="31" spans="2:27" ht="13.5">
      <c r="B31" s="62"/>
      <c r="C31" s="153"/>
      <c r="D31" s="162" t="s">
        <v>68</v>
      </c>
      <c r="E31" s="136" t="s">
        <v>26</v>
      </c>
      <c r="F31" s="12"/>
      <c r="G31" s="94"/>
      <c r="H31" s="35"/>
      <c r="I31" s="13"/>
      <c r="J31" s="13"/>
      <c r="K31" s="13"/>
      <c r="L31" s="13"/>
      <c r="M31" s="13"/>
      <c r="N31" s="13"/>
      <c r="O31" s="13"/>
      <c r="P31" s="13"/>
      <c r="Q31" s="13"/>
      <c r="R31" s="13"/>
      <c r="S31" s="13"/>
      <c r="T31" s="13"/>
      <c r="U31" s="12"/>
      <c r="V31" s="96"/>
      <c r="W31" s="38"/>
      <c r="X31" s="130" t="s">
        <v>45</v>
      </c>
      <c r="Y31" s="122"/>
      <c r="Z31" s="80"/>
      <c r="AA31" s="81"/>
    </row>
    <row r="32" spans="2:27" ht="13.5">
      <c r="B32" s="62"/>
      <c r="C32" s="153"/>
      <c r="D32" s="71" t="s">
        <v>42</v>
      </c>
      <c r="E32" s="137" t="s">
        <v>91</v>
      </c>
      <c r="F32" s="12"/>
      <c r="G32" s="12"/>
      <c r="H32" s="12"/>
      <c r="I32" s="12"/>
      <c r="J32" s="12"/>
      <c r="K32" s="5"/>
      <c r="L32" s="12"/>
      <c r="M32" s="35"/>
      <c r="N32" s="12"/>
      <c r="O32" s="12"/>
      <c r="P32" s="12"/>
      <c r="Q32" s="12"/>
      <c r="R32" s="12"/>
      <c r="S32" s="12"/>
      <c r="T32" s="12"/>
      <c r="U32" s="12"/>
      <c r="V32" s="12"/>
      <c r="W32" s="43"/>
      <c r="X32" s="130" t="s">
        <v>45</v>
      </c>
      <c r="Y32" s="122"/>
      <c r="Z32" s="80"/>
      <c r="AA32" s="81"/>
    </row>
    <row r="33" spans="2:27" ht="13.5">
      <c r="B33" s="62"/>
      <c r="C33" s="153"/>
      <c r="D33" s="72"/>
      <c r="E33" s="127" t="s">
        <v>92</v>
      </c>
      <c r="F33" s="12"/>
      <c r="G33" s="94"/>
      <c r="H33" s="35"/>
      <c r="I33" s="13"/>
      <c r="J33" s="13"/>
      <c r="K33" s="13"/>
      <c r="L33" s="13"/>
      <c r="M33" s="13"/>
      <c r="N33" s="13"/>
      <c r="O33" s="13"/>
      <c r="P33" s="13"/>
      <c r="Q33" s="13"/>
      <c r="R33" s="13"/>
      <c r="S33" s="13"/>
      <c r="T33" s="13"/>
      <c r="U33" s="12"/>
      <c r="V33" s="96"/>
      <c r="W33" s="38"/>
      <c r="X33" s="130" t="s">
        <v>45</v>
      </c>
      <c r="Y33" s="121"/>
      <c r="Z33" s="80"/>
      <c r="AA33" s="81"/>
    </row>
    <row r="34" spans="2:27" ht="13.5" customHeight="1">
      <c r="B34" s="62"/>
      <c r="C34" s="152"/>
      <c r="D34" s="163" t="s">
        <v>69</v>
      </c>
      <c r="E34" s="164" t="s">
        <v>69</v>
      </c>
      <c r="F34" s="12"/>
      <c r="G34" s="94"/>
      <c r="H34" s="35"/>
      <c r="I34" s="13"/>
      <c r="J34" s="13"/>
      <c r="K34" s="13"/>
      <c r="L34" s="13"/>
      <c r="M34" s="13"/>
      <c r="N34" s="13"/>
      <c r="O34" s="13"/>
      <c r="P34" s="13"/>
      <c r="Q34" s="13"/>
      <c r="R34" s="13"/>
      <c r="S34" s="13"/>
      <c r="T34" s="13"/>
      <c r="U34" s="12"/>
      <c r="V34" s="96"/>
      <c r="W34" s="38"/>
      <c r="X34" s="130" t="s">
        <v>45</v>
      </c>
      <c r="Y34" s="122"/>
      <c r="Z34" s="80"/>
      <c r="AA34" s="81"/>
    </row>
    <row r="35" spans="2:27" ht="13.5">
      <c r="B35" s="62"/>
      <c r="C35" s="153"/>
      <c r="D35" s="165" t="s">
        <v>70</v>
      </c>
      <c r="E35" s="164" t="s">
        <v>93</v>
      </c>
      <c r="F35" s="12"/>
      <c r="G35" s="94"/>
      <c r="H35" s="35"/>
      <c r="I35" s="13"/>
      <c r="J35" s="13"/>
      <c r="K35" s="13"/>
      <c r="L35" s="13"/>
      <c r="M35" s="13"/>
      <c r="N35" s="13"/>
      <c r="O35" s="13"/>
      <c r="P35" s="13"/>
      <c r="Q35" s="13"/>
      <c r="R35" s="13"/>
      <c r="S35" s="13"/>
      <c r="T35" s="13"/>
      <c r="U35" s="12"/>
      <c r="V35" s="96"/>
      <c r="W35" s="38"/>
      <c r="X35" s="130" t="s">
        <v>45</v>
      </c>
      <c r="Y35" s="122"/>
      <c r="Z35" s="80"/>
      <c r="AA35" s="81"/>
    </row>
    <row r="36" spans="2:27" ht="13.5">
      <c r="B36" s="62"/>
      <c r="C36" s="153"/>
      <c r="D36" s="166" t="s">
        <v>71</v>
      </c>
      <c r="E36" s="167" t="s">
        <v>94</v>
      </c>
      <c r="F36" s="37"/>
      <c r="G36" s="6"/>
      <c r="H36" s="34"/>
      <c r="I36" s="44"/>
      <c r="J36" s="35"/>
      <c r="K36" s="35"/>
      <c r="L36" s="12"/>
      <c r="M36" s="12"/>
      <c r="N36" s="12"/>
      <c r="O36" s="12"/>
      <c r="P36" s="12"/>
      <c r="Q36" s="12"/>
      <c r="R36" s="12"/>
      <c r="S36" s="12"/>
      <c r="T36" s="12"/>
      <c r="U36" s="12"/>
      <c r="V36" s="12"/>
      <c r="W36" s="38"/>
      <c r="X36" s="40"/>
      <c r="Y36" s="123"/>
      <c r="Z36" s="80"/>
      <c r="AA36" s="81"/>
    </row>
    <row r="37" spans="2:27" ht="14.25" thickBot="1">
      <c r="B37" s="64"/>
      <c r="C37" s="168"/>
      <c r="D37" s="169" t="s">
        <v>95</v>
      </c>
      <c r="E37" s="170" t="s">
        <v>96</v>
      </c>
      <c r="F37" s="49"/>
      <c r="G37" s="171"/>
      <c r="H37" s="48"/>
      <c r="I37" s="172"/>
      <c r="J37" s="172"/>
      <c r="K37" s="172"/>
      <c r="L37" s="172"/>
      <c r="M37" s="172"/>
      <c r="N37" s="172"/>
      <c r="O37" s="172"/>
      <c r="P37" s="172"/>
      <c r="Q37" s="172"/>
      <c r="R37" s="172"/>
      <c r="S37" s="172"/>
      <c r="T37" s="172"/>
      <c r="U37" s="49"/>
      <c r="V37" s="173"/>
      <c r="W37" s="60"/>
      <c r="X37" s="131"/>
      <c r="Y37" s="304"/>
      <c r="Z37" s="87"/>
      <c r="AA37" s="88"/>
    </row>
    <row r="38" spans="2:27" ht="13.5">
      <c r="B38" s="342" t="s">
        <v>149</v>
      </c>
      <c r="C38" s="343"/>
      <c r="D38" s="185" t="s">
        <v>97</v>
      </c>
      <c r="E38" s="186" t="s">
        <v>99</v>
      </c>
      <c r="F38" s="61"/>
      <c r="G38" s="124" t="s">
        <v>45</v>
      </c>
      <c r="H38" s="57" t="s">
        <v>0</v>
      </c>
      <c r="I38" s="324" t="s">
        <v>98</v>
      </c>
      <c r="J38" s="324"/>
      <c r="K38" s="324"/>
      <c r="L38" s="324"/>
      <c r="M38" s="324"/>
      <c r="N38" s="324"/>
      <c r="O38" s="324"/>
      <c r="P38" s="324"/>
      <c r="Q38" s="324"/>
      <c r="R38" s="324"/>
      <c r="S38" s="324"/>
      <c r="T38" s="324"/>
      <c r="U38" s="55" t="s">
        <v>1</v>
      </c>
      <c r="V38" s="55"/>
      <c r="W38" s="58"/>
      <c r="X38" s="124" t="s">
        <v>45</v>
      </c>
      <c r="Y38" s="149" t="s">
        <v>64</v>
      </c>
      <c r="Z38" s="175"/>
      <c r="AA38" s="176"/>
    </row>
    <row r="39" spans="2:27" ht="13.5">
      <c r="B39" s="344"/>
      <c r="C39" s="345"/>
      <c r="D39" s="69"/>
      <c r="E39" s="182" t="s">
        <v>100</v>
      </c>
      <c r="F39" s="42"/>
      <c r="G39" s="12"/>
      <c r="H39" s="35" t="s">
        <v>0</v>
      </c>
      <c r="I39" s="325"/>
      <c r="J39" s="325"/>
      <c r="K39" s="325"/>
      <c r="L39" s="325"/>
      <c r="M39" s="325"/>
      <c r="N39" s="325"/>
      <c r="O39" s="325"/>
      <c r="P39" s="325"/>
      <c r="Q39" s="325"/>
      <c r="R39" s="325"/>
      <c r="S39" s="325"/>
      <c r="T39" s="325"/>
      <c r="U39" s="12" t="s">
        <v>1</v>
      </c>
      <c r="V39" s="12"/>
      <c r="W39" s="39"/>
      <c r="X39" s="130" t="s">
        <v>45</v>
      </c>
      <c r="Y39" s="121" t="s">
        <v>65</v>
      </c>
      <c r="Z39" s="78"/>
      <c r="AA39" s="79"/>
    </row>
    <row r="40" spans="2:27" ht="14.25" customHeight="1">
      <c r="B40" s="66"/>
      <c r="C40" s="153"/>
      <c r="D40" s="74"/>
      <c r="E40" s="182" t="s">
        <v>101</v>
      </c>
      <c r="F40" s="45"/>
      <c r="G40" s="59"/>
      <c r="H40" s="5"/>
      <c r="I40" s="13"/>
      <c r="J40" s="13"/>
      <c r="K40" s="13"/>
      <c r="L40" s="35"/>
      <c r="M40" s="35"/>
      <c r="N40" s="8"/>
      <c r="O40" s="8"/>
      <c r="P40" s="8"/>
      <c r="Q40" s="8"/>
      <c r="R40" s="8"/>
      <c r="S40" s="8"/>
      <c r="T40" s="29"/>
      <c r="U40" s="34"/>
      <c r="V40" s="34"/>
      <c r="W40" s="10"/>
      <c r="X40" s="130" t="s">
        <v>45</v>
      </c>
      <c r="Y40" s="122" t="s">
        <v>8</v>
      </c>
      <c r="Z40" s="80"/>
      <c r="AA40" s="81"/>
    </row>
    <row r="41" spans="2:27" ht="13.5">
      <c r="B41" s="62"/>
      <c r="C41" s="153"/>
      <c r="D41" s="75"/>
      <c r="E41" s="182" t="s">
        <v>102</v>
      </c>
      <c r="F41" s="12"/>
      <c r="G41" s="94"/>
      <c r="H41" s="35"/>
      <c r="I41" s="13"/>
      <c r="J41" s="13"/>
      <c r="K41" s="13"/>
      <c r="L41" s="13"/>
      <c r="M41" s="13"/>
      <c r="N41" s="13"/>
      <c r="O41" s="13"/>
      <c r="P41" s="13"/>
      <c r="Q41" s="13"/>
      <c r="R41" s="13"/>
      <c r="S41" s="13"/>
      <c r="T41" s="13"/>
      <c r="U41" s="12"/>
      <c r="V41" s="96"/>
      <c r="W41" s="38"/>
      <c r="X41" s="130" t="s">
        <v>45</v>
      </c>
      <c r="Y41" s="122"/>
      <c r="Z41" s="80"/>
      <c r="AA41" s="81"/>
    </row>
    <row r="42" spans="2:27" ht="13.5" customHeight="1">
      <c r="B42" s="62"/>
      <c r="C42" s="152"/>
      <c r="D42" s="156"/>
      <c r="E42" s="183" t="s">
        <v>103</v>
      </c>
      <c r="F42" s="12"/>
      <c r="G42" s="94"/>
      <c r="H42" s="35"/>
      <c r="I42" s="13"/>
      <c r="J42" s="13"/>
      <c r="K42" s="13"/>
      <c r="L42" s="13"/>
      <c r="M42" s="13"/>
      <c r="N42" s="13"/>
      <c r="O42" s="13"/>
      <c r="P42" s="13"/>
      <c r="Q42" s="13"/>
      <c r="R42" s="13"/>
      <c r="S42" s="13"/>
      <c r="T42" s="13"/>
      <c r="U42" s="12"/>
      <c r="V42" s="96"/>
      <c r="W42" s="38"/>
      <c r="X42" s="130" t="s">
        <v>45</v>
      </c>
      <c r="Y42" s="122"/>
      <c r="Z42" s="80"/>
      <c r="AA42" s="81"/>
    </row>
    <row r="43" spans="2:27" ht="13.5">
      <c r="B43" s="62"/>
      <c r="C43" s="153"/>
      <c r="D43" s="75" t="s">
        <v>41</v>
      </c>
      <c r="E43" s="183" t="s">
        <v>104</v>
      </c>
      <c r="F43" s="12"/>
      <c r="G43" s="94"/>
      <c r="H43" s="35"/>
      <c r="I43" s="13"/>
      <c r="J43" s="13"/>
      <c r="K43" s="13"/>
      <c r="L43" s="13"/>
      <c r="M43" s="13"/>
      <c r="N43" s="13"/>
      <c r="O43" s="13"/>
      <c r="P43" s="13"/>
      <c r="Q43" s="13"/>
      <c r="R43" s="13"/>
      <c r="S43" s="13"/>
      <c r="T43" s="13"/>
      <c r="U43" s="12"/>
      <c r="V43" s="96"/>
      <c r="W43" s="38"/>
      <c r="X43" s="130" t="s">
        <v>45</v>
      </c>
      <c r="Y43" s="122"/>
      <c r="Z43" s="80"/>
      <c r="AA43" s="81"/>
    </row>
    <row r="44" spans="2:27" ht="13.5">
      <c r="B44" s="62"/>
      <c r="C44" s="153"/>
      <c r="D44" s="76"/>
      <c r="E44" s="183" t="s">
        <v>105</v>
      </c>
      <c r="F44" s="41"/>
      <c r="G44" s="34"/>
      <c r="H44" s="34"/>
      <c r="I44" s="34"/>
      <c r="J44" s="34"/>
      <c r="K44" s="34"/>
      <c r="L44" s="34"/>
      <c r="M44" s="34"/>
      <c r="N44" s="34"/>
      <c r="O44" s="35"/>
      <c r="P44" s="8"/>
      <c r="Q44" s="8"/>
      <c r="R44" s="8"/>
      <c r="S44" s="5"/>
      <c r="T44" s="5"/>
      <c r="U44" s="34"/>
      <c r="V44" s="34"/>
      <c r="W44" s="36"/>
      <c r="X44" s="130" t="s">
        <v>45</v>
      </c>
      <c r="Y44" s="122"/>
      <c r="Z44" s="80"/>
      <c r="AA44" s="81"/>
    </row>
    <row r="45" spans="2:27" ht="13.5">
      <c r="B45" s="4"/>
      <c r="C45" s="153"/>
      <c r="D45" s="77"/>
      <c r="E45" s="183" t="s">
        <v>60</v>
      </c>
      <c r="F45" s="12"/>
      <c r="G45" s="94"/>
      <c r="H45" s="35"/>
      <c r="I45" s="13"/>
      <c r="J45" s="13"/>
      <c r="K45" s="13"/>
      <c r="L45" s="13"/>
      <c r="M45" s="13"/>
      <c r="N45" s="13"/>
      <c r="O45" s="13"/>
      <c r="P45" s="13"/>
      <c r="Q45" s="13"/>
      <c r="R45" s="13"/>
      <c r="S45" s="13"/>
      <c r="T45" s="13"/>
      <c r="U45" s="12"/>
      <c r="V45" s="96"/>
      <c r="W45" s="38"/>
      <c r="X45" s="130" t="s">
        <v>45</v>
      </c>
      <c r="Y45" s="121"/>
      <c r="Z45" s="80"/>
      <c r="AA45" s="81"/>
    </row>
    <row r="46" spans="2:27" ht="13.5">
      <c r="B46" s="67"/>
      <c r="C46" s="153"/>
      <c r="D46" s="69" t="s">
        <v>66</v>
      </c>
      <c r="E46" s="160" t="s">
        <v>106</v>
      </c>
      <c r="F46" s="12"/>
      <c r="G46" s="94"/>
      <c r="H46" s="35"/>
      <c r="I46" s="13"/>
      <c r="J46" s="13"/>
      <c r="K46" s="13"/>
      <c r="L46" s="13"/>
      <c r="M46" s="13"/>
      <c r="N46" s="13"/>
      <c r="O46" s="13"/>
      <c r="P46" s="13"/>
      <c r="Q46" s="13"/>
      <c r="R46" s="13"/>
      <c r="S46" s="13"/>
      <c r="T46" s="13"/>
      <c r="U46" s="12"/>
      <c r="V46" s="96"/>
      <c r="W46" s="38"/>
      <c r="X46" s="130" t="s">
        <v>45</v>
      </c>
      <c r="Y46" s="122"/>
      <c r="Z46" s="80"/>
      <c r="AA46" s="81"/>
    </row>
    <row r="47" spans="2:27" ht="13.5">
      <c r="B47" s="11"/>
      <c r="C47" s="153"/>
      <c r="D47" s="181"/>
      <c r="E47" s="183" t="s">
        <v>107</v>
      </c>
      <c r="F47" s="12"/>
      <c r="G47" s="94"/>
      <c r="H47" s="35"/>
      <c r="I47" s="13"/>
      <c r="J47" s="13"/>
      <c r="K47" s="13"/>
      <c r="L47" s="13"/>
      <c r="M47" s="13"/>
      <c r="N47" s="13"/>
      <c r="O47" s="13"/>
      <c r="P47" s="13"/>
      <c r="Q47" s="13"/>
      <c r="R47" s="13"/>
      <c r="S47" s="13"/>
      <c r="T47" s="13"/>
      <c r="U47" s="12"/>
      <c r="V47" s="96"/>
      <c r="W47" s="38"/>
      <c r="X47" s="130" t="s">
        <v>45</v>
      </c>
      <c r="Y47" s="122"/>
      <c r="Z47" s="80"/>
      <c r="AA47" s="81"/>
    </row>
    <row r="48" spans="2:27" ht="13.5">
      <c r="B48" s="65"/>
      <c r="C48" s="153"/>
      <c r="D48" s="181"/>
      <c r="E48" s="183" t="s">
        <v>108</v>
      </c>
      <c r="F48" s="41"/>
      <c r="G48" s="34"/>
      <c r="H48" s="34"/>
      <c r="I48" s="34"/>
      <c r="J48" s="34"/>
      <c r="K48" s="34"/>
      <c r="L48" s="34"/>
      <c r="M48" s="35"/>
      <c r="N48" s="8"/>
      <c r="O48" s="8"/>
      <c r="P48" s="8"/>
      <c r="Q48" s="8"/>
      <c r="R48" s="8"/>
      <c r="S48" s="8"/>
      <c r="T48" s="8"/>
      <c r="U48" s="8"/>
      <c r="V48" s="29"/>
      <c r="W48" s="36"/>
      <c r="X48" s="130" t="s">
        <v>45</v>
      </c>
      <c r="Y48" s="122"/>
      <c r="Z48" s="80"/>
      <c r="AA48" s="81"/>
    </row>
    <row r="49" spans="2:27" ht="13.5">
      <c r="B49" s="65"/>
      <c r="C49" s="153"/>
      <c r="D49" s="184"/>
      <c r="E49" s="183" t="s">
        <v>109</v>
      </c>
      <c r="F49" s="12"/>
      <c r="G49" s="94"/>
      <c r="H49" s="35"/>
      <c r="I49" s="13"/>
      <c r="J49" s="13"/>
      <c r="K49" s="13"/>
      <c r="L49" s="13"/>
      <c r="M49" s="13"/>
      <c r="N49" s="13"/>
      <c r="O49" s="13"/>
      <c r="P49" s="13"/>
      <c r="Q49" s="13"/>
      <c r="R49" s="13"/>
      <c r="S49" s="13"/>
      <c r="T49" s="13"/>
      <c r="U49" s="12"/>
      <c r="V49" s="96"/>
      <c r="W49" s="38"/>
      <c r="X49" s="130" t="s">
        <v>45</v>
      </c>
      <c r="Y49" s="122"/>
      <c r="Z49" s="80"/>
      <c r="AA49" s="81"/>
    </row>
    <row r="50" spans="2:27" ht="13.5" customHeight="1">
      <c r="B50" s="86"/>
      <c r="C50" s="154"/>
      <c r="D50" s="165" t="s">
        <v>67</v>
      </c>
      <c r="E50" s="137" t="s">
        <v>24</v>
      </c>
      <c r="F50" s="12"/>
      <c r="G50" s="94"/>
      <c r="H50" s="35"/>
      <c r="I50" s="13"/>
      <c r="J50" s="13"/>
      <c r="K50" s="13"/>
      <c r="L50" s="13"/>
      <c r="M50" s="13"/>
      <c r="N50" s="13"/>
      <c r="O50" s="13"/>
      <c r="P50" s="13"/>
      <c r="Q50" s="13"/>
      <c r="R50" s="13"/>
      <c r="S50" s="13"/>
      <c r="T50" s="13"/>
      <c r="U50" s="12"/>
      <c r="V50" s="96"/>
      <c r="W50" s="38"/>
      <c r="X50" s="130" t="s">
        <v>45</v>
      </c>
      <c r="Y50" s="122"/>
      <c r="Z50" s="80"/>
      <c r="AA50" s="81"/>
    </row>
    <row r="51" spans="2:27" ht="13.5">
      <c r="B51" s="84"/>
      <c r="C51" s="155"/>
      <c r="D51" s="162" t="s">
        <v>68</v>
      </c>
      <c r="E51" s="136" t="s">
        <v>26</v>
      </c>
      <c r="F51" s="12"/>
      <c r="G51" s="94"/>
      <c r="H51" s="35"/>
      <c r="I51" s="13"/>
      <c r="J51" s="13"/>
      <c r="K51" s="13"/>
      <c r="L51" s="13"/>
      <c r="M51" s="13"/>
      <c r="N51" s="13"/>
      <c r="O51" s="13"/>
      <c r="P51" s="13"/>
      <c r="Q51" s="13"/>
      <c r="R51" s="13"/>
      <c r="S51" s="13"/>
      <c r="T51" s="13"/>
      <c r="U51" s="12"/>
      <c r="V51" s="96"/>
      <c r="W51" s="38"/>
      <c r="X51" s="130" t="s">
        <v>45</v>
      </c>
      <c r="Y51" s="121"/>
      <c r="Z51" s="78"/>
      <c r="AA51" s="79"/>
    </row>
    <row r="52" spans="2:27" ht="13.5">
      <c r="B52" s="4"/>
      <c r="C52" s="155"/>
      <c r="D52" s="162" t="s">
        <v>42</v>
      </c>
      <c r="E52" s="128" t="s">
        <v>25</v>
      </c>
      <c r="F52" s="12"/>
      <c r="G52" s="94"/>
      <c r="H52" s="35"/>
      <c r="I52" s="13"/>
      <c r="J52" s="13"/>
      <c r="K52" s="13"/>
      <c r="L52" s="13"/>
      <c r="M52" s="13"/>
      <c r="N52" s="13"/>
      <c r="O52" s="13"/>
      <c r="P52" s="13"/>
      <c r="Q52" s="13"/>
      <c r="R52" s="13"/>
      <c r="S52" s="13"/>
      <c r="T52" s="13"/>
      <c r="U52" s="12"/>
      <c r="V52" s="96"/>
      <c r="W52" s="38"/>
      <c r="X52" s="130" t="s">
        <v>45</v>
      </c>
      <c r="Y52" s="121"/>
      <c r="Z52" s="78"/>
      <c r="AA52" s="79"/>
    </row>
    <row r="53" spans="2:27" ht="13.5">
      <c r="B53" s="62"/>
      <c r="C53" s="155"/>
      <c r="D53" s="163" t="s">
        <v>69</v>
      </c>
      <c r="E53" s="164" t="s">
        <v>69</v>
      </c>
      <c r="F53" s="12"/>
      <c r="G53" s="94"/>
      <c r="H53" s="35"/>
      <c r="I53" s="13"/>
      <c r="J53" s="13"/>
      <c r="K53" s="13"/>
      <c r="L53" s="13"/>
      <c r="M53" s="13"/>
      <c r="N53" s="13"/>
      <c r="O53" s="13"/>
      <c r="P53" s="13"/>
      <c r="Q53" s="13"/>
      <c r="R53" s="13"/>
      <c r="S53" s="13"/>
      <c r="T53" s="13"/>
      <c r="U53" s="12"/>
      <c r="V53" s="96"/>
      <c r="W53" s="38"/>
      <c r="X53" s="130" t="s">
        <v>45</v>
      </c>
      <c r="Y53" s="121"/>
      <c r="Z53" s="80"/>
      <c r="AA53" s="81"/>
    </row>
    <row r="54" spans="2:27" ht="13.5">
      <c r="B54" s="63"/>
      <c r="C54" s="155"/>
      <c r="D54" s="165" t="s">
        <v>70</v>
      </c>
      <c r="E54" s="164" t="s">
        <v>93</v>
      </c>
      <c r="F54" s="12"/>
      <c r="G54" s="94"/>
      <c r="H54" s="35"/>
      <c r="I54" s="13"/>
      <c r="J54" s="13"/>
      <c r="K54" s="13"/>
      <c r="L54" s="13"/>
      <c r="M54" s="13"/>
      <c r="N54" s="13"/>
      <c r="O54" s="13"/>
      <c r="P54" s="13"/>
      <c r="Q54" s="13"/>
      <c r="R54" s="13"/>
      <c r="S54" s="13"/>
      <c r="T54" s="13"/>
      <c r="U54" s="12"/>
      <c r="V54" s="96"/>
      <c r="W54" s="38"/>
      <c r="X54" s="40"/>
      <c r="Y54" s="123"/>
      <c r="Z54" s="80"/>
      <c r="AA54" s="81"/>
    </row>
    <row r="55" spans="2:27" ht="14.25" thickBot="1">
      <c r="B55" s="187"/>
      <c r="C55" s="188"/>
      <c r="D55" s="189" t="s">
        <v>71</v>
      </c>
      <c r="E55" s="190" t="s">
        <v>94</v>
      </c>
      <c r="F55" s="49"/>
      <c r="G55" s="171"/>
      <c r="H55" s="48"/>
      <c r="I55" s="172"/>
      <c r="J55" s="172"/>
      <c r="K55" s="172"/>
      <c r="L55" s="172"/>
      <c r="M55" s="172"/>
      <c r="N55" s="172"/>
      <c r="O55" s="172"/>
      <c r="P55" s="172"/>
      <c r="Q55" s="172"/>
      <c r="R55" s="172"/>
      <c r="S55" s="172"/>
      <c r="T55" s="172"/>
      <c r="U55" s="49"/>
      <c r="V55" s="173"/>
      <c r="W55" s="60"/>
      <c r="X55" s="178"/>
      <c r="Y55" s="304"/>
      <c r="Z55" s="87"/>
      <c r="AA55" s="88"/>
    </row>
    <row r="56" spans="2:27" ht="13.5">
      <c r="B56" s="191"/>
      <c r="C56" s="192"/>
      <c r="D56" s="193"/>
      <c r="E56" s="132"/>
      <c r="F56" s="55"/>
      <c r="G56" s="194"/>
      <c r="H56" s="57"/>
      <c r="I56" s="56"/>
      <c r="J56" s="56"/>
      <c r="K56" s="56"/>
      <c r="L56" s="56"/>
      <c r="M56" s="56"/>
      <c r="N56" s="56"/>
      <c r="O56" s="56"/>
      <c r="P56" s="56"/>
      <c r="Q56" s="56"/>
      <c r="R56" s="56"/>
      <c r="S56" s="56"/>
      <c r="T56" s="56"/>
      <c r="U56" s="55"/>
      <c r="V56" s="195"/>
      <c r="W56" s="196"/>
      <c r="X56" s="197"/>
      <c r="Y56" s="133"/>
      <c r="Z56" s="134"/>
      <c r="AA56" s="134"/>
    </row>
    <row r="57" spans="2:27" ht="13.5">
      <c r="B57" s="89"/>
      <c r="C57" s="139"/>
      <c r="D57" s="198"/>
      <c r="E57" s="135"/>
      <c r="F57" s="12"/>
      <c r="G57" s="94"/>
      <c r="H57" s="35"/>
      <c r="I57" s="13"/>
      <c r="J57" s="13"/>
      <c r="K57" s="13"/>
      <c r="L57" s="13"/>
      <c r="M57" s="13"/>
      <c r="N57" s="13"/>
      <c r="O57" s="13"/>
      <c r="P57" s="13"/>
      <c r="Q57" s="13"/>
      <c r="R57" s="13"/>
      <c r="S57" s="13"/>
      <c r="T57" s="13"/>
      <c r="U57" s="12"/>
      <c r="V57" s="96"/>
      <c r="W57" s="6"/>
      <c r="X57" s="32"/>
      <c r="Y57" s="46"/>
      <c r="Z57" s="3"/>
      <c r="AA57" s="3"/>
    </row>
    <row r="58" spans="2:27" ht="13.5">
      <c r="B58" s="92"/>
      <c r="C58" s="139"/>
      <c r="D58" s="199"/>
      <c r="E58" s="135"/>
      <c r="F58" s="12"/>
      <c r="G58" s="94"/>
      <c r="H58" s="35"/>
      <c r="I58" s="13"/>
      <c r="J58" s="13"/>
      <c r="K58" s="13"/>
      <c r="L58" s="13"/>
      <c r="M58" s="13"/>
      <c r="N58" s="13"/>
      <c r="O58" s="13"/>
      <c r="P58" s="13"/>
      <c r="Q58" s="13"/>
      <c r="R58" s="13"/>
      <c r="S58" s="13"/>
      <c r="T58" s="13"/>
      <c r="U58" s="12"/>
      <c r="V58" s="96"/>
      <c r="W58" s="6"/>
      <c r="X58" s="34"/>
      <c r="Y58" s="46"/>
      <c r="Z58" s="3"/>
      <c r="AA58" s="3"/>
    </row>
    <row r="59" spans="2:27" ht="13.5">
      <c r="B59" s="92"/>
      <c r="C59" s="139"/>
      <c r="D59" s="200"/>
      <c r="E59" s="135"/>
      <c r="F59" s="5"/>
      <c r="G59" s="34"/>
      <c r="H59" s="34"/>
      <c r="I59" s="34"/>
      <c r="J59" s="34"/>
      <c r="K59" s="34"/>
      <c r="L59" s="34"/>
      <c r="M59" s="35"/>
      <c r="N59" s="8"/>
      <c r="O59" s="8"/>
      <c r="P59" s="8"/>
      <c r="Q59" s="8"/>
      <c r="R59" s="8"/>
      <c r="S59" s="8"/>
      <c r="T59" s="8"/>
      <c r="U59" s="8"/>
      <c r="V59" s="29"/>
      <c r="W59" s="34"/>
      <c r="X59" s="32"/>
      <c r="Y59" s="46"/>
      <c r="Z59" s="3"/>
      <c r="AA59" s="3"/>
    </row>
    <row r="60" spans="2:27" ht="13.5">
      <c r="B60" s="92"/>
      <c r="C60" s="139"/>
      <c r="D60" s="200"/>
      <c r="E60" s="135"/>
      <c r="F60" s="35"/>
      <c r="G60" s="34"/>
      <c r="H60" s="34"/>
      <c r="I60" s="44"/>
      <c r="J60" s="34"/>
      <c r="K60" s="35"/>
      <c r="L60" s="8"/>
      <c r="M60" s="8"/>
      <c r="N60" s="8"/>
      <c r="O60" s="34"/>
      <c r="P60" s="35"/>
      <c r="Q60" s="8"/>
      <c r="R60" s="8"/>
      <c r="S60" s="8"/>
      <c r="T60" s="29"/>
      <c r="U60" s="34"/>
      <c r="V60" s="34"/>
      <c r="W60" s="44"/>
      <c r="X60" s="32"/>
      <c r="Y60" s="46"/>
      <c r="Z60" s="3"/>
      <c r="AA60" s="3"/>
    </row>
    <row r="61" spans="2:27" ht="13.5">
      <c r="B61" s="201"/>
      <c r="C61" s="139"/>
      <c r="D61" s="200"/>
      <c r="E61" s="135"/>
      <c r="F61" s="35"/>
      <c r="G61" s="34"/>
      <c r="H61" s="34"/>
      <c r="I61" s="44"/>
      <c r="J61" s="34"/>
      <c r="K61" s="35"/>
      <c r="L61" s="8"/>
      <c r="M61" s="8"/>
      <c r="N61" s="8"/>
      <c r="O61" s="12"/>
      <c r="P61" s="35"/>
      <c r="Q61" s="8"/>
      <c r="R61" s="8"/>
      <c r="S61" s="8"/>
      <c r="T61" s="29"/>
      <c r="U61" s="34"/>
      <c r="V61" s="34"/>
      <c r="W61" s="44"/>
      <c r="X61" s="32"/>
      <c r="Y61" s="46"/>
      <c r="Z61" s="3"/>
      <c r="AA61" s="3"/>
    </row>
    <row r="62" spans="2:27" ht="13.5">
      <c r="B62" s="202"/>
      <c r="C62" s="202"/>
      <c r="D62" s="203"/>
      <c r="E62" s="204"/>
      <c r="F62" s="35"/>
      <c r="G62" s="34"/>
      <c r="H62" s="34"/>
      <c r="I62" s="44"/>
      <c r="J62" s="34"/>
      <c r="K62" s="35"/>
      <c r="L62" s="8"/>
      <c r="M62" s="8"/>
      <c r="N62" s="8"/>
      <c r="O62" s="12"/>
      <c r="P62" s="35"/>
      <c r="Q62" s="8"/>
      <c r="R62" s="8"/>
      <c r="S62" s="8"/>
      <c r="T62" s="29"/>
      <c r="U62" s="34"/>
      <c r="V62" s="34"/>
      <c r="W62" s="44"/>
      <c r="X62" s="32"/>
      <c r="Y62" s="46"/>
      <c r="Z62" s="3"/>
      <c r="AA62" s="3"/>
    </row>
  </sheetData>
  <sheetProtection/>
  <mergeCells count="26">
    <mergeCell ref="B20:C22"/>
    <mergeCell ref="B38:C39"/>
    <mergeCell ref="I38:T38"/>
    <mergeCell ref="I39:T39"/>
    <mergeCell ref="Z2:AA2"/>
    <mergeCell ref="Z7:AA7"/>
    <mergeCell ref="Z8:AA8"/>
    <mergeCell ref="E7:Y7"/>
    <mergeCell ref="F8:W8"/>
    <mergeCell ref="I13:T13"/>
    <mergeCell ref="E16:E17"/>
    <mergeCell ref="B7:C7"/>
    <mergeCell ref="B8:C8"/>
    <mergeCell ref="B4:D4"/>
    <mergeCell ref="B5:D5"/>
    <mergeCell ref="E4:Y4"/>
    <mergeCell ref="AC26:AJ26"/>
    <mergeCell ref="X8:Y8"/>
    <mergeCell ref="B9:C11"/>
    <mergeCell ref="B3:D3"/>
    <mergeCell ref="E3:Y3"/>
    <mergeCell ref="I20:T20"/>
    <mergeCell ref="I21:T21"/>
    <mergeCell ref="E5:Y5"/>
    <mergeCell ref="E18:E19"/>
    <mergeCell ref="I14:T14"/>
  </mergeCells>
  <conditionalFormatting sqref="F60:H62 J60:V62">
    <cfRule type="expression" priority="12" dxfId="0" stopIfTrue="1">
      <formula>IF(#REF!=1,TRUE,FALSE)</formula>
    </cfRule>
  </conditionalFormatting>
  <conditionalFormatting sqref="F44 F48">
    <cfRule type="expression" priority="13" dxfId="5" stopIfTrue="1">
      <formula>IF($AC$8=1,TRUE,FALSE)</formula>
    </cfRule>
  </conditionalFormatting>
  <conditionalFormatting sqref="F51">
    <cfRule type="expression" priority="11" dxfId="5" stopIfTrue="1">
      <formula>IF($AC$8=1,TRUE,FALSE)</formula>
    </cfRule>
  </conditionalFormatting>
  <conditionalFormatting sqref="F53">
    <cfRule type="expression" priority="10" dxfId="5" stopIfTrue="1">
      <formula>IF($AC$8=1,TRUE,FALSE)</formula>
    </cfRule>
  </conditionalFormatting>
  <conditionalFormatting sqref="F53">
    <cfRule type="expression" priority="9" dxfId="5" stopIfTrue="1">
      <formula>IF($AC$8=1,TRUE,FALSE)</formula>
    </cfRule>
  </conditionalFormatting>
  <conditionalFormatting sqref="F55">
    <cfRule type="expression" priority="8" dxfId="5" stopIfTrue="1">
      <formula>IF($AC$8=1,TRUE,FALSE)</formula>
    </cfRule>
  </conditionalFormatting>
  <conditionalFormatting sqref="F55">
    <cfRule type="expression" priority="7" dxfId="5" stopIfTrue="1">
      <formula>IF($AC$8=1,TRUE,FALSE)</formula>
    </cfRule>
  </conditionalFormatting>
  <conditionalFormatting sqref="F55">
    <cfRule type="expression" priority="6" dxfId="5" stopIfTrue="1">
      <formula>IF($AC$8=1,TRUE,FALSE)</formula>
    </cfRule>
  </conditionalFormatting>
  <conditionalFormatting sqref="F57">
    <cfRule type="expression" priority="5" dxfId="5" stopIfTrue="1">
      <formula>IF($AC$8=1,TRUE,FALSE)</formula>
    </cfRule>
  </conditionalFormatting>
  <conditionalFormatting sqref="F57">
    <cfRule type="expression" priority="4" dxfId="5" stopIfTrue="1">
      <formula>IF($AC$8=1,TRUE,FALSE)</formula>
    </cfRule>
  </conditionalFormatting>
  <conditionalFormatting sqref="F57">
    <cfRule type="expression" priority="3" dxfId="5" stopIfTrue="1">
      <formula>IF($AC$8=1,TRUE,FALSE)</formula>
    </cfRule>
  </conditionalFormatting>
  <conditionalFormatting sqref="F57">
    <cfRule type="expression" priority="2" dxfId="5" stopIfTrue="1">
      <formula>IF($AC$8=1,TRUE,FALSE)</formula>
    </cfRule>
  </conditionalFormatting>
  <conditionalFormatting sqref="F59">
    <cfRule type="expression" priority="1" dxfId="5" stopIfTrue="1">
      <formula>IF($AC$8=1,TRUE,FALSE)</formula>
    </cfRule>
  </conditionalFormatting>
  <dataValidations count="1">
    <dataValidation type="list" allowBlank="1" showInputMessage="1" showErrorMessage="1" sqref="G20 R10:R11 P9 X20:X35 F9:F12 X9:X14 L10:L12 G13 G38 X38:X53">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Footer>&amp;R&amp;"HG丸ｺﾞｼｯｸM-PRO,標準"&amp;10株式会社 サッコウケン
</oddFooter>
  </headerFooter>
</worksheet>
</file>

<file path=xl/worksheets/sheet3.xml><?xml version="1.0" encoding="utf-8"?>
<worksheet xmlns="http://schemas.openxmlformats.org/spreadsheetml/2006/main" xmlns:r="http://schemas.openxmlformats.org/officeDocument/2006/relationships">
  <sheetPr>
    <tabColor indexed="12"/>
  </sheetPr>
  <dimension ref="B1:AA51"/>
  <sheetViews>
    <sheetView view="pageBreakPreview" zoomScaleSheetLayoutView="100" workbookViewId="0" topLeftCell="A1">
      <selection activeCell="AB26" sqref="AB25:AB26"/>
    </sheetView>
  </sheetViews>
  <sheetFormatPr defaultColWidth="9.00390625" defaultRowHeight="13.5"/>
  <cols>
    <col min="1" max="1" width="2.875" style="0" customWidth="1"/>
    <col min="2" max="2" width="4.75390625" style="0" customWidth="1"/>
    <col min="3" max="3" width="3.50390625" style="0" customWidth="1"/>
    <col min="4" max="4" width="9.625" style="0" customWidth="1"/>
    <col min="5" max="5" width="10.125" style="0" customWidth="1"/>
    <col min="6" max="24" width="2.625" style="0" customWidth="1"/>
    <col min="25" max="25" width="7.125" style="0" customWidth="1"/>
    <col min="26" max="27" width="3.625" style="0" customWidth="1"/>
  </cols>
  <sheetData>
    <row r="1" spans="2:27" ht="13.5" customHeight="1">
      <c r="B1" s="1" t="s">
        <v>161</v>
      </c>
      <c r="C1" s="1"/>
      <c r="D1" s="1"/>
      <c r="E1" s="1"/>
      <c r="F1" s="1"/>
      <c r="G1" s="1"/>
      <c r="H1" s="1"/>
      <c r="I1" s="1"/>
      <c r="J1" s="1"/>
      <c r="K1" s="1"/>
      <c r="L1" s="1"/>
      <c r="M1" s="1"/>
      <c r="N1" s="1"/>
      <c r="O1" s="1"/>
      <c r="P1" s="1"/>
      <c r="Q1" s="1"/>
      <c r="R1" s="1"/>
      <c r="S1" s="1"/>
      <c r="T1" s="1"/>
      <c r="U1" s="1"/>
      <c r="V1" s="1"/>
      <c r="W1" s="1"/>
      <c r="X1" s="1"/>
      <c r="Y1" s="1"/>
      <c r="Z1" s="346" t="s">
        <v>22</v>
      </c>
      <c r="AA1" s="346"/>
    </row>
    <row r="2" spans="2:27" ht="13.5" customHeight="1" thickBot="1">
      <c r="B2" s="30"/>
      <c r="C2" s="30"/>
      <c r="D2" s="1"/>
      <c r="E2" s="1"/>
      <c r="F2" s="1"/>
      <c r="G2" s="1"/>
      <c r="H2" s="1"/>
      <c r="I2" s="1"/>
      <c r="J2" s="1"/>
      <c r="K2" s="1"/>
      <c r="L2" s="1"/>
      <c r="M2" s="1"/>
      <c r="N2" s="1"/>
      <c r="O2" s="1"/>
      <c r="P2" s="1"/>
      <c r="Q2" s="2"/>
      <c r="R2" s="1"/>
      <c r="S2" s="2"/>
      <c r="T2" s="2"/>
      <c r="U2" s="1"/>
      <c r="V2" s="1"/>
      <c r="W2" s="1"/>
      <c r="X2" s="1"/>
      <c r="Y2" s="50" t="s">
        <v>9</v>
      </c>
      <c r="Z2" s="1"/>
      <c r="AA2" s="1"/>
    </row>
    <row r="3" spans="2:27" ht="13.5" customHeight="1">
      <c r="B3" s="394" t="s">
        <v>20</v>
      </c>
      <c r="C3" s="395"/>
      <c r="D3" s="129" t="s">
        <v>2</v>
      </c>
      <c r="E3" s="347" t="s">
        <v>5</v>
      </c>
      <c r="F3" s="348"/>
      <c r="G3" s="348"/>
      <c r="H3" s="348"/>
      <c r="I3" s="348"/>
      <c r="J3" s="348"/>
      <c r="K3" s="348"/>
      <c r="L3" s="348"/>
      <c r="M3" s="348"/>
      <c r="N3" s="348"/>
      <c r="O3" s="348"/>
      <c r="P3" s="348"/>
      <c r="Q3" s="348"/>
      <c r="R3" s="348"/>
      <c r="S3" s="348"/>
      <c r="T3" s="348"/>
      <c r="U3" s="348"/>
      <c r="V3" s="348"/>
      <c r="W3" s="348"/>
      <c r="X3" s="348"/>
      <c r="Y3" s="348"/>
      <c r="Z3" s="396" t="s">
        <v>7</v>
      </c>
      <c r="AA3" s="397"/>
    </row>
    <row r="4" spans="2:27" ht="13.5" customHeight="1" thickBot="1">
      <c r="B4" s="398" t="s">
        <v>72</v>
      </c>
      <c r="C4" s="399"/>
      <c r="D4" s="400"/>
      <c r="E4" s="401" t="s">
        <v>3</v>
      </c>
      <c r="F4" s="402" t="s">
        <v>7</v>
      </c>
      <c r="G4" s="403"/>
      <c r="H4" s="403"/>
      <c r="I4" s="403"/>
      <c r="J4" s="403"/>
      <c r="K4" s="403"/>
      <c r="L4" s="403"/>
      <c r="M4" s="403"/>
      <c r="N4" s="403"/>
      <c r="O4" s="403"/>
      <c r="P4" s="403"/>
      <c r="Q4" s="403"/>
      <c r="R4" s="403"/>
      <c r="S4" s="403"/>
      <c r="T4" s="403"/>
      <c r="U4" s="403"/>
      <c r="V4" s="403"/>
      <c r="W4" s="404"/>
      <c r="X4" s="405" t="s">
        <v>6</v>
      </c>
      <c r="Y4" s="405"/>
      <c r="Z4" s="406" t="s">
        <v>4</v>
      </c>
      <c r="AA4" s="407"/>
    </row>
    <row r="5" spans="2:27" ht="13.5" customHeight="1">
      <c r="B5" s="408" t="s">
        <v>110</v>
      </c>
      <c r="C5" s="52"/>
      <c r="D5" s="111" t="s">
        <v>111</v>
      </c>
      <c r="E5" s="364" t="s">
        <v>112</v>
      </c>
      <c r="F5" s="130" t="s">
        <v>45</v>
      </c>
      <c r="G5" s="143" t="s">
        <v>114</v>
      </c>
      <c r="H5" s="89"/>
      <c r="I5" s="32"/>
      <c r="J5" s="32"/>
      <c r="K5" s="145"/>
      <c r="L5" s="32"/>
      <c r="M5" s="32"/>
      <c r="N5" s="32"/>
      <c r="O5" s="32"/>
      <c r="P5" s="89"/>
      <c r="Q5" s="89"/>
      <c r="R5" s="89"/>
      <c r="S5" s="32"/>
      <c r="T5" s="144"/>
      <c r="U5" s="32"/>
      <c r="V5" s="144"/>
      <c r="W5" s="214"/>
      <c r="X5" s="119" t="s">
        <v>45</v>
      </c>
      <c r="Y5" s="121" t="s">
        <v>64</v>
      </c>
      <c r="Z5" s="215"/>
      <c r="AA5" s="216"/>
    </row>
    <row r="6" spans="2:27" ht="13.5">
      <c r="B6" s="211" t="s">
        <v>113</v>
      </c>
      <c r="C6" s="52"/>
      <c r="D6" s="212"/>
      <c r="E6" s="365"/>
      <c r="F6" s="130" t="s">
        <v>45</v>
      </c>
      <c r="G6" s="143" t="s">
        <v>116</v>
      </c>
      <c r="I6" s="300"/>
      <c r="J6" s="301"/>
      <c r="K6" s="301"/>
      <c r="L6" s="301"/>
      <c r="M6" s="301"/>
      <c r="N6" s="301"/>
      <c r="O6" s="301"/>
      <c r="P6" s="301"/>
      <c r="Q6" s="301"/>
      <c r="R6" s="301"/>
      <c r="S6" s="301"/>
      <c r="T6" s="301"/>
      <c r="U6" s="301"/>
      <c r="V6" s="301"/>
      <c r="W6" s="214"/>
      <c r="X6" s="119" t="s">
        <v>45</v>
      </c>
      <c r="Y6" s="122" t="s">
        <v>8</v>
      </c>
      <c r="Z6" s="215"/>
      <c r="AA6" s="216"/>
    </row>
    <row r="7" spans="2:27" ht="13.5" customHeight="1">
      <c r="B7" s="217"/>
      <c r="C7" s="218"/>
      <c r="D7" s="111"/>
      <c r="E7" s="365"/>
      <c r="F7" s="130" t="s">
        <v>45</v>
      </c>
      <c r="G7" s="143" t="s">
        <v>117</v>
      </c>
      <c r="I7" s="89"/>
      <c r="J7" s="301"/>
      <c r="K7" s="301"/>
      <c r="L7" s="301"/>
      <c r="M7" s="301"/>
      <c r="N7" s="301"/>
      <c r="O7" s="301"/>
      <c r="P7" s="301"/>
      <c r="Q7" s="301"/>
      <c r="R7" s="301"/>
      <c r="S7" s="301"/>
      <c r="T7" s="301"/>
      <c r="U7" s="301"/>
      <c r="V7" s="301"/>
      <c r="W7" s="143"/>
      <c r="X7" s="119" t="s">
        <v>45</v>
      </c>
      <c r="Y7" s="122"/>
      <c r="Z7" s="215"/>
      <c r="AA7" s="216"/>
    </row>
    <row r="8" spans="2:27" ht="13.5">
      <c r="B8" s="367" t="s">
        <v>115</v>
      </c>
      <c r="C8" s="368"/>
      <c r="D8" s="111"/>
      <c r="E8" s="365"/>
      <c r="F8" s="220" t="s">
        <v>45</v>
      </c>
      <c r="G8" s="221" t="s">
        <v>118</v>
      </c>
      <c r="I8" s="89"/>
      <c r="J8" s="144"/>
      <c r="K8" s="144"/>
      <c r="L8" s="144"/>
      <c r="M8" s="144"/>
      <c r="N8" s="144"/>
      <c r="O8" s="144"/>
      <c r="P8" s="144"/>
      <c r="Q8" s="144"/>
      <c r="R8" s="144"/>
      <c r="S8" s="144"/>
      <c r="T8" s="144"/>
      <c r="U8" s="32"/>
      <c r="V8" s="144"/>
      <c r="W8" s="143"/>
      <c r="X8" s="215"/>
      <c r="Y8" s="141"/>
      <c r="Z8" s="215"/>
      <c r="AA8" s="216"/>
    </row>
    <row r="9" spans="2:27" ht="13.5">
      <c r="B9" s="367"/>
      <c r="C9" s="368"/>
      <c r="D9" s="223"/>
      <c r="E9" s="366"/>
      <c r="F9" s="302" t="s">
        <v>45</v>
      </c>
      <c r="G9" s="303" t="s">
        <v>119</v>
      </c>
      <c r="H9" s="95"/>
      <c r="I9" s="226"/>
      <c r="J9" s="113"/>
      <c r="K9" s="225"/>
      <c r="L9" s="113"/>
      <c r="M9" s="113"/>
      <c r="N9" s="113"/>
      <c r="O9" s="113"/>
      <c r="P9" s="226"/>
      <c r="Q9" s="226"/>
      <c r="R9" s="226"/>
      <c r="S9" s="113"/>
      <c r="T9" s="227"/>
      <c r="U9" s="113"/>
      <c r="V9" s="227"/>
      <c r="W9" s="228"/>
      <c r="X9" s="229"/>
      <c r="Y9" s="230"/>
      <c r="Z9" s="229"/>
      <c r="AA9" s="231"/>
    </row>
    <row r="10" spans="2:27" ht="13.5">
      <c r="B10" s="367"/>
      <c r="C10" s="368"/>
      <c r="D10" s="111" t="s">
        <v>120</v>
      </c>
      <c r="E10" s="232" t="s">
        <v>121</v>
      </c>
      <c r="F10" s="108" t="s">
        <v>45</v>
      </c>
      <c r="G10" s="233" t="s">
        <v>122</v>
      </c>
      <c r="H10" s="233"/>
      <c r="I10" s="233"/>
      <c r="J10" s="109"/>
      <c r="K10" s="109"/>
      <c r="L10" s="234"/>
      <c r="M10" s="235"/>
      <c r="N10" s="234"/>
      <c r="O10" s="109"/>
      <c r="P10" s="109"/>
      <c r="Q10" s="109"/>
      <c r="R10" s="109"/>
      <c r="S10" s="109"/>
      <c r="T10" s="109"/>
      <c r="U10" s="109"/>
      <c r="V10" s="109"/>
      <c r="W10" s="236"/>
      <c r="X10" s="119" t="s">
        <v>45</v>
      </c>
      <c r="Y10" s="121" t="s">
        <v>64</v>
      </c>
      <c r="Z10" s="78"/>
      <c r="AA10" s="79"/>
    </row>
    <row r="11" spans="2:27" ht="13.5">
      <c r="B11" s="367"/>
      <c r="C11" s="368"/>
      <c r="D11" s="237" t="s">
        <v>43</v>
      </c>
      <c r="E11" s="232"/>
      <c r="F11" s="108" t="s">
        <v>45</v>
      </c>
      <c r="G11" s="233" t="s">
        <v>39</v>
      </c>
      <c r="H11" s="233"/>
      <c r="I11" s="233"/>
      <c r="J11" s="238"/>
      <c r="K11" s="234"/>
      <c r="L11" s="234"/>
      <c r="M11" s="235"/>
      <c r="N11" s="234"/>
      <c r="O11" s="109"/>
      <c r="P11" s="109"/>
      <c r="Q11" s="109"/>
      <c r="R11" s="109"/>
      <c r="S11" s="109"/>
      <c r="T11" s="109"/>
      <c r="U11" s="109"/>
      <c r="V11" s="109"/>
      <c r="W11" s="236"/>
      <c r="X11" s="119" t="s">
        <v>45</v>
      </c>
      <c r="Y11" s="122" t="s">
        <v>8</v>
      </c>
      <c r="Z11" s="78"/>
      <c r="AA11" s="79"/>
    </row>
    <row r="12" spans="2:27" ht="13.5">
      <c r="B12" s="62"/>
      <c r="C12" s="99"/>
      <c r="D12" s="239" t="s">
        <v>123</v>
      </c>
      <c r="E12" s="240"/>
      <c r="F12" s="112" t="s">
        <v>45</v>
      </c>
      <c r="G12" s="241" t="s">
        <v>124</v>
      </c>
      <c r="H12" s="241"/>
      <c r="I12" s="241"/>
      <c r="J12" s="242"/>
      <c r="K12" s="242"/>
      <c r="L12" s="243"/>
      <c r="M12" s="243"/>
      <c r="N12" s="243"/>
      <c r="O12" s="243"/>
      <c r="P12" s="243"/>
      <c r="Q12" s="243"/>
      <c r="R12" s="243"/>
      <c r="S12" s="243"/>
      <c r="T12" s="243"/>
      <c r="U12" s="243"/>
      <c r="V12" s="243"/>
      <c r="W12" s="244"/>
      <c r="X12" s="119" t="s">
        <v>45</v>
      </c>
      <c r="Y12" s="122"/>
      <c r="Z12" s="78"/>
      <c r="AA12" s="79"/>
    </row>
    <row r="13" spans="2:27" ht="13.5" customHeight="1">
      <c r="B13" s="62"/>
      <c r="C13" s="99"/>
      <c r="D13" s="237"/>
      <c r="E13" s="373" t="s">
        <v>125</v>
      </c>
      <c r="F13" s="118" t="s">
        <v>45</v>
      </c>
      <c r="G13" s="245" t="s">
        <v>126</v>
      </c>
      <c r="H13" s="245"/>
      <c r="I13" s="245"/>
      <c r="J13" s="246"/>
      <c r="K13" s="246"/>
      <c r="L13" s="247"/>
      <c r="M13" s="245"/>
      <c r="N13" s="245"/>
      <c r="O13" s="117"/>
      <c r="P13" s="31"/>
      <c r="Q13" s="31"/>
      <c r="R13" s="31"/>
      <c r="S13" s="31"/>
      <c r="T13" s="31"/>
      <c r="U13" s="31"/>
      <c r="V13" s="245"/>
      <c r="W13" s="248"/>
      <c r="X13" s="109"/>
      <c r="Y13" s="249"/>
      <c r="Z13" s="78"/>
      <c r="AA13" s="79"/>
    </row>
    <row r="14" spans="2:27" ht="13.5">
      <c r="B14" s="62"/>
      <c r="C14" s="99"/>
      <c r="D14" s="237"/>
      <c r="E14" s="374"/>
      <c r="F14" s="108" t="s">
        <v>45</v>
      </c>
      <c r="G14" s="233" t="s">
        <v>127</v>
      </c>
      <c r="H14" s="233"/>
      <c r="I14" s="233"/>
      <c r="J14" s="250"/>
      <c r="K14" s="250"/>
      <c r="L14" s="238"/>
      <c r="M14" s="233"/>
      <c r="N14" s="233"/>
      <c r="O14" s="234"/>
      <c r="P14" s="109"/>
      <c r="Q14" s="109"/>
      <c r="R14" s="109"/>
      <c r="S14" s="109"/>
      <c r="T14" s="109"/>
      <c r="U14" s="109"/>
      <c r="V14" s="233"/>
      <c r="W14" s="236"/>
      <c r="X14" s="109"/>
      <c r="Y14" s="249"/>
      <c r="Z14" s="78"/>
      <c r="AA14" s="79"/>
    </row>
    <row r="15" spans="2:27" ht="13.5">
      <c r="B15" s="63"/>
      <c r="C15" s="30"/>
      <c r="D15" s="237"/>
      <c r="E15" s="375"/>
      <c r="F15" s="112" t="s">
        <v>45</v>
      </c>
      <c r="G15" s="241" t="s">
        <v>40</v>
      </c>
      <c r="H15" s="241"/>
      <c r="I15" s="241"/>
      <c r="J15" s="251"/>
      <c r="K15" s="125"/>
      <c r="L15" s="33"/>
      <c r="M15" s="252"/>
      <c r="N15" s="252"/>
      <c r="O15" s="252"/>
      <c r="P15" s="252"/>
      <c r="Q15" s="252"/>
      <c r="R15" s="252"/>
      <c r="S15" s="252"/>
      <c r="T15" s="252"/>
      <c r="U15" s="252"/>
      <c r="V15" s="252"/>
      <c r="W15" s="244"/>
      <c r="X15" s="40"/>
      <c r="Y15" s="249"/>
      <c r="Z15" s="78"/>
      <c r="AA15" s="79"/>
    </row>
    <row r="16" spans="2:27" ht="13.5">
      <c r="B16" s="62"/>
      <c r="C16" s="99"/>
      <c r="D16" s="111"/>
      <c r="E16" s="363" t="s">
        <v>128</v>
      </c>
      <c r="F16" s="118" t="s">
        <v>45</v>
      </c>
      <c r="G16" s="245" t="s">
        <v>146</v>
      </c>
      <c r="H16" s="245"/>
      <c r="I16" s="245"/>
      <c r="J16" s="247"/>
      <c r="K16" s="117"/>
      <c r="L16" s="117"/>
      <c r="M16" s="117"/>
      <c r="N16" s="31"/>
      <c r="O16" s="31"/>
      <c r="P16" s="31"/>
      <c r="Q16" s="31"/>
      <c r="R16" s="31"/>
      <c r="S16" s="31"/>
      <c r="T16" s="31"/>
      <c r="U16" s="31"/>
      <c r="V16" s="31"/>
      <c r="W16" s="248"/>
      <c r="X16" s="109"/>
      <c r="Y16" s="249"/>
      <c r="Z16" s="78"/>
      <c r="AA16" s="79"/>
    </row>
    <row r="17" spans="2:27" ht="13.5">
      <c r="B17" s="62"/>
      <c r="C17" s="99"/>
      <c r="D17" s="111"/>
      <c r="E17" s="376"/>
      <c r="F17" s="229"/>
      <c r="G17" s="241"/>
      <c r="H17" s="241"/>
      <c r="I17" s="241"/>
      <c r="J17" s="125"/>
      <c r="K17" s="377"/>
      <c r="L17" s="377"/>
      <c r="M17" s="377"/>
      <c r="N17" s="377"/>
      <c r="O17" s="377"/>
      <c r="P17" s="377"/>
      <c r="Q17" s="377"/>
      <c r="R17" s="377"/>
      <c r="S17" s="377"/>
      <c r="T17" s="377"/>
      <c r="U17" s="377"/>
      <c r="V17" s="377"/>
      <c r="W17" s="244" t="s">
        <v>1</v>
      </c>
      <c r="X17" s="109"/>
      <c r="Y17" s="249"/>
      <c r="Z17" s="78"/>
      <c r="AA17" s="79"/>
    </row>
    <row r="18" spans="2:27" ht="13.5">
      <c r="B18" s="62"/>
      <c r="C18" s="99"/>
      <c r="D18" s="237"/>
      <c r="E18" s="253" t="s">
        <v>129</v>
      </c>
      <c r="F18" s="254" t="s">
        <v>45</v>
      </c>
      <c r="G18" s="255" t="s">
        <v>130</v>
      </c>
      <c r="H18" s="256"/>
      <c r="I18" s="256"/>
      <c r="J18" s="257"/>
      <c r="K18" s="258"/>
      <c r="L18" s="256"/>
      <c r="M18" s="258"/>
      <c r="N18" s="255"/>
      <c r="O18" s="255"/>
      <c r="P18" s="255"/>
      <c r="Q18" s="255"/>
      <c r="R18" s="255"/>
      <c r="S18" s="255"/>
      <c r="T18" s="255"/>
      <c r="U18" s="255"/>
      <c r="V18" s="255"/>
      <c r="W18" s="259"/>
      <c r="X18" s="40"/>
      <c r="Y18" s="249"/>
      <c r="Z18" s="78"/>
      <c r="AA18" s="79"/>
    </row>
    <row r="19" spans="2:27" ht="13.5" customHeight="1">
      <c r="B19" s="62"/>
      <c r="C19" s="99"/>
      <c r="D19" s="237"/>
      <c r="E19" s="378" t="s">
        <v>38</v>
      </c>
      <c r="F19" s="260" t="s">
        <v>28</v>
      </c>
      <c r="G19" s="233"/>
      <c r="H19" s="233"/>
      <c r="I19" s="233"/>
      <c r="J19" s="261"/>
      <c r="K19" s="261"/>
      <c r="L19" s="262"/>
      <c r="M19" s="262"/>
      <c r="N19" s="109"/>
      <c r="O19" s="109"/>
      <c r="P19" s="109"/>
      <c r="Q19" s="109"/>
      <c r="R19" s="109"/>
      <c r="S19" s="109"/>
      <c r="T19" s="109"/>
      <c r="U19" s="109"/>
      <c r="V19" s="109"/>
      <c r="W19" s="236"/>
      <c r="X19" s="40"/>
      <c r="Y19" s="249"/>
      <c r="Z19" s="78"/>
      <c r="AA19" s="79"/>
    </row>
    <row r="20" spans="2:27" ht="13.5">
      <c r="B20" s="63"/>
      <c r="C20" s="30"/>
      <c r="D20" s="111"/>
      <c r="E20" s="378"/>
      <c r="F20" s="108" t="s">
        <v>45</v>
      </c>
      <c r="G20" s="241" t="s">
        <v>131</v>
      </c>
      <c r="H20" s="241"/>
      <c r="I20" s="241"/>
      <c r="J20" s="242"/>
      <c r="K20" s="242"/>
      <c r="L20" s="243"/>
      <c r="M20" s="243"/>
      <c r="N20" s="115"/>
      <c r="O20" s="115"/>
      <c r="P20" s="115"/>
      <c r="Q20" s="115"/>
      <c r="R20" s="115"/>
      <c r="S20" s="115"/>
      <c r="T20" s="263"/>
      <c r="U20" s="33"/>
      <c r="V20" s="33"/>
      <c r="W20" s="264"/>
      <c r="X20" s="40"/>
      <c r="Y20" s="249"/>
      <c r="Z20" s="78"/>
      <c r="AA20" s="79"/>
    </row>
    <row r="21" spans="2:27" ht="13.5">
      <c r="B21" s="66"/>
      <c r="C21" s="265"/>
      <c r="D21" s="111"/>
      <c r="E21" s="378"/>
      <c r="F21" s="47" t="s">
        <v>29</v>
      </c>
      <c r="G21" s="266"/>
      <c r="H21" s="267"/>
      <c r="I21" s="268"/>
      <c r="J21" s="268"/>
      <c r="K21" s="268"/>
      <c r="L21" s="117"/>
      <c r="M21" s="31"/>
      <c r="N21" s="31"/>
      <c r="O21" s="31"/>
      <c r="P21" s="31"/>
      <c r="Q21" s="31"/>
      <c r="R21" s="31"/>
      <c r="S21" s="31"/>
      <c r="T21" s="268"/>
      <c r="U21" s="31"/>
      <c r="V21" s="31"/>
      <c r="W21" s="269"/>
      <c r="X21" s="40"/>
      <c r="Y21" s="249"/>
      <c r="Z21" s="78"/>
      <c r="AA21" s="79"/>
    </row>
    <row r="22" spans="2:27" ht="13.5">
      <c r="B22" s="62"/>
      <c r="C22" s="99"/>
      <c r="D22" s="270"/>
      <c r="E22" s="100"/>
      <c r="F22" s="108" t="s">
        <v>45</v>
      </c>
      <c r="G22" s="213" t="s">
        <v>132</v>
      </c>
      <c r="H22" s="109"/>
      <c r="I22" s="234"/>
      <c r="J22" s="109"/>
      <c r="K22" s="109"/>
      <c r="L22" s="234"/>
      <c r="M22" s="109"/>
      <c r="N22" s="109"/>
      <c r="O22" s="109"/>
      <c r="P22" s="109"/>
      <c r="Q22" s="109"/>
      <c r="R22" s="109"/>
      <c r="S22" s="109"/>
      <c r="T22" s="109"/>
      <c r="U22" s="109"/>
      <c r="V22" s="109"/>
      <c r="W22" s="271"/>
      <c r="X22" s="40"/>
      <c r="Y22" s="249"/>
      <c r="Z22" s="78"/>
      <c r="AA22" s="79"/>
    </row>
    <row r="23" spans="2:27" ht="13.5">
      <c r="B23" s="62"/>
      <c r="C23" s="99"/>
      <c r="D23" s="270"/>
      <c r="E23" s="272"/>
      <c r="F23" s="47" t="s">
        <v>30</v>
      </c>
      <c r="G23" s="31"/>
      <c r="H23" s="31"/>
      <c r="I23" s="31"/>
      <c r="J23" s="31"/>
      <c r="K23" s="31"/>
      <c r="L23" s="31"/>
      <c r="M23" s="31"/>
      <c r="N23" s="31"/>
      <c r="O23" s="117"/>
      <c r="P23" s="31"/>
      <c r="Q23" s="117"/>
      <c r="R23" s="31"/>
      <c r="S23" s="31"/>
      <c r="T23" s="31"/>
      <c r="U23" s="31"/>
      <c r="V23" s="31"/>
      <c r="W23" s="273"/>
      <c r="X23" s="40"/>
      <c r="Y23" s="249"/>
      <c r="Z23" s="78"/>
      <c r="AA23" s="79"/>
    </row>
    <row r="24" spans="2:27" ht="13.5" customHeight="1">
      <c r="B24" s="62"/>
      <c r="C24" s="99"/>
      <c r="D24" s="274"/>
      <c r="E24" s="272"/>
      <c r="F24" s="108" t="s">
        <v>45</v>
      </c>
      <c r="G24" s="369" t="s">
        <v>133</v>
      </c>
      <c r="H24" s="370"/>
      <c r="I24" s="370"/>
      <c r="J24" s="370"/>
      <c r="K24" s="370"/>
      <c r="L24" s="370"/>
      <c r="M24" s="370"/>
      <c r="N24" s="370"/>
      <c r="O24" s="370"/>
      <c r="P24" s="370"/>
      <c r="Q24" s="370"/>
      <c r="R24" s="370"/>
      <c r="S24" s="370"/>
      <c r="T24" s="370"/>
      <c r="U24" s="370"/>
      <c r="V24" s="370"/>
      <c r="W24" s="317"/>
      <c r="X24" s="40"/>
      <c r="Y24" s="249"/>
      <c r="Z24" s="78"/>
      <c r="AA24" s="79"/>
    </row>
    <row r="25" spans="2:27" ht="13.5">
      <c r="B25" s="62"/>
      <c r="C25" s="99"/>
      <c r="D25" s="111"/>
      <c r="E25" s="100"/>
      <c r="F25" s="228"/>
      <c r="G25" s="371"/>
      <c r="H25" s="371"/>
      <c r="I25" s="371"/>
      <c r="J25" s="371"/>
      <c r="K25" s="371"/>
      <c r="L25" s="371"/>
      <c r="M25" s="371"/>
      <c r="N25" s="371"/>
      <c r="O25" s="371"/>
      <c r="P25" s="371"/>
      <c r="Q25" s="371"/>
      <c r="R25" s="371"/>
      <c r="S25" s="371"/>
      <c r="T25" s="371"/>
      <c r="U25" s="371"/>
      <c r="V25" s="371"/>
      <c r="W25" s="372"/>
      <c r="X25" s="40"/>
      <c r="Y25" s="249"/>
      <c r="Z25" s="78"/>
      <c r="AA25" s="79"/>
    </row>
    <row r="26" spans="2:27" ht="13.5">
      <c r="B26" s="85"/>
      <c r="C26" s="276"/>
      <c r="D26" s="270"/>
      <c r="E26" s="100"/>
      <c r="F26" s="267" t="s">
        <v>31</v>
      </c>
      <c r="G26" s="31"/>
      <c r="H26" s="31"/>
      <c r="I26" s="31"/>
      <c r="J26" s="117"/>
      <c r="K26" s="31"/>
      <c r="L26" s="31"/>
      <c r="M26" s="31"/>
      <c r="N26" s="117"/>
      <c r="O26" s="109"/>
      <c r="P26" s="109"/>
      <c r="Q26" s="109"/>
      <c r="R26" s="109"/>
      <c r="S26" s="109"/>
      <c r="T26" s="31"/>
      <c r="U26" s="31"/>
      <c r="V26" s="267"/>
      <c r="W26" s="273"/>
      <c r="X26" s="40"/>
      <c r="Y26" s="249"/>
      <c r="Z26" s="78"/>
      <c r="AA26" s="79"/>
    </row>
    <row r="27" spans="2:27" ht="13.5">
      <c r="B27" s="63"/>
      <c r="C27" s="30"/>
      <c r="D27" s="270"/>
      <c r="E27" s="100"/>
      <c r="F27" s="112" t="s">
        <v>45</v>
      </c>
      <c r="G27" s="241" t="s">
        <v>134</v>
      </c>
      <c r="H27" s="33"/>
      <c r="I27" s="33"/>
      <c r="J27" s="33"/>
      <c r="K27" s="33"/>
      <c r="L27" s="33"/>
      <c r="M27" s="33"/>
      <c r="N27" s="33"/>
      <c r="O27" s="115"/>
      <c r="P27" s="115"/>
      <c r="Q27" s="115"/>
      <c r="R27" s="115"/>
      <c r="S27" s="115"/>
      <c r="T27" s="228"/>
      <c r="U27" s="33"/>
      <c r="V27" s="33"/>
      <c r="W27" s="126"/>
      <c r="X27" s="40"/>
      <c r="Y27" s="249"/>
      <c r="Z27" s="78"/>
      <c r="AA27" s="79"/>
    </row>
    <row r="28" spans="2:27" ht="13.5">
      <c r="B28" s="62"/>
      <c r="C28" s="99"/>
      <c r="D28" s="270"/>
      <c r="E28" s="100"/>
      <c r="F28" s="118" t="s">
        <v>45</v>
      </c>
      <c r="G28" s="267" t="s">
        <v>32</v>
      </c>
      <c r="H28" s="277"/>
      <c r="I28" s="277"/>
      <c r="J28" s="277"/>
      <c r="K28" s="277"/>
      <c r="L28" s="277"/>
      <c r="M28" s="277"/>
      <c r="N28" s="277"/>
      <c r="O28" s="277"/>
      <c r="P28" s="277"/>
      <c r="Q28" s="277"/>
      <c r="R28" s="277"/>
      <c r="S28" s="277"/>
      <c r="T28" s="277"/>
      <c r="U28" s="277"/>
      <c r="V28" s="277"/>
      <c r="W28" s="278"/>
      <c r="X28" s="40"/>
      <c r="Y28" s="249"/>
      <c r="Z28" s="78"/>
      <c r="AA28" s="79"/>
    </row>
    <row r="29" spans="2:27" ht="13.5">
      <c r="B29" s="62"/>
      <c r="C29" s="99"/>
      <c r="D29" s="270"/>
      <c r="E29" s="102"/>
      <c r="F29" s="1"/>
      <c r="G29" s="228" t="s">
        <v>33</v>
      </c>
      <c r="H29" s="279"/>
      <c r="I29" s="279"/>
      <c r="J29" s="279"/>
      <c r="K29" s="279"/>
      <c r="L29" s="279"/>
      <c r="M29" s="279"/>
      <c r="N29" s="279"/>
      <c r="O29" s="279"/>
      <c r="P29" s="279"/>
      <c r="Q29" s="279"/>
      <c r="R29" s="279"/>
      <c r="S29" s="279"/>
      <c r="T29" s="279"/>
      <c r="U29" s="279"/>
      <c r="V29" s="279"/>
      <c r="W29" s="280"/>
      <c r="X29" s="40"/>
      <c r="Y29" s="249"/>
      <c r="Z29" s="78"/>
      <c r="AA29" s="79"/>
    </row>
    <row r="30" spans="2:27" ht="13.5">
      <c r="B30" s="62"/>
      <c r="C30" s="99"/>
      <c r="D30" s="270"/>
      <c r="E30" s="379" t="s">
        <v>135</v>
      </c>
      <c r="F30" s="118" t="s">
        <v>45</v>
      </c>
      <c r="G30" s="277" t="s">
        <v>136</v>
      </c>
      <c r="H30" s="277"/>
      <c r="I30" s="277"/>
      <c r="J30" s="277"/>
      <c r="K30" s="277"/>
      <c r="L30" s="277"/>
      <c r="M30" s="277"/>
      <c r="N30" s="277"/>
      <c r="O30" s="277"/>
      <c r="P30" s="277"/>
      <c r="Q30" s="277"/>
      <c r="R30" s="277"/>
      <c r="S30" s="277"/>
      <c r="T30" s="277"/>
      <c r="U30" s="277"/>
      <c r="V30" s="277"/>
      <c r="W30" s="278"/>
      <c r="X30" s="109"/>
      <c r="Y30" s="249"/>
      <c r="Z30" s="78"/>
      <c r="AA30" s="79"/>
    </row>
    <row r="31" spans="2:27" ht="13.5">
      <c r="B31" s="85"/>
      <c r="C31" s="276"/>
      <c r="D31" s="270"/>
      <c r="E31" s="380"/>
      <c r="F31" s="281"/>
      <c r="G31" s="230"/>
      <c r="H31" s="279"/>
      <c r="I31" s="279"/>
      <c r="J31" s="279"/>
      <c r="K31" s="279"/>
      <c r="L31" s="279"/>
      <c r="M31" s="279"/>
      <c r="N31" s="279"/>
      <c r="O31" s="279"/>
      <c r="P31" s="279"/>
      <c r="Q31" s="279"/>
      <c r="R31" s="279"/>
      <c r="S31" s="279"/>
      <c r="T31" s="279"/>
      <c r="U31" s="279"/>
      <c r="V31" s="279"/>
      <c r="W31" s="280"/>
      <c r="X31" s="109"/>
      <c r="Y31" s="213"/>
      <c r="Z31" s="78"/>
      <c r="AA31" s="79"/>
    </row>
    <row r="32" spans="2:27" ht="13.5" customHeight="1">
      <c r="B32" s="85"/>
      <c r="C32" s="276"/>
      <c r="D32" s="111"/>
      <c r="E32" s="381" t="s">
        <v>137</v>
      </c>
      <c r="F32" s="118" t="s">
        <v>45</v>
      </c>
      <c r="G32" s="222" t="s">
        <v>147</v>
      </c>
      <c r="H32" s="275"/>
      <c r="I32" s="275"/>
      <c r="J32" s="275"/>
      <c r="K32" s="275"/>
      <c r="L32" s="275"/>
      <c r="M32" s="275"/>
      <c r="N32" s="275"/>
      <c r="O32" s="275"/>
      <c r="P32" s="275"/>
      <c r="Q32" s="275"/>
      <c r="R32" s="275"/>
      <c r="S32" s="275"/>
      <c r="T32" s="275"/>
      <c r="U32" s="275"/>
      <c r="V32" s="275"/>
      <c r="W32" s="282"/>
      <c r="X32" s="40"/>
      <c r="Y32" s="213"/>
      <c r="Z32" s="78"/>
      <c r="AA32" s="79"/>
    </row>
    <row r="33" spans="2:27" ht="13.5">
      <c r="B33" s="85"/>
      <c r="C33" s="276"/>
      <c r="D33" s="111"/>
      <c r="E33" s="382"/>
      <c r="F33" s="228"/>
      <c r="G33" s="228"/>
      <c r="H33" s="228"/>
      <c r="I33" s="283"/>
      <c r="J33" s="228"/>
      <c r="K33" s="228"/>
      <c r="L33" s="228"/>
      <c r="M33" s="228"/>
      <c r="N33" s="228"/>
      <c r="O33" s="228"/>
      <c r="P33" s="228"/>
      <c r="Q33" s="228"/>
      <c r="R33" s="228"/>
      <c r="S33" s="228"/>
      <c r="T33" s="228"/>
      <c r="U33" s="228"/>
      <c r="V33" s="228"/>
      <c r="W33" s="284"/>
      <c r="X33" s="40"/>
      <c r="Y33" s="213"/>
      <c r="Z33" s="78"/>
      <c r="AA33" s="79"/>
    </row>
    <row r="34" spans="2:27" ht="13.5" customHeight="1">
      <c r="B34" s="285"/>
      <c r="C34" s="286"/>
      <c r="D34" s="287"/>
      <c r="E34" s="363" t="s">
        <v>138</v>
      </c>
      <c r="F34" s="118" t="s">
        <v>45</v>
      </c>
      <c r="G34" s="99" t="s">
        <v>34</v>
      </c>
      <c r="H34" s="99"/>
      <c r="I34" s="109"/>
      <c r="J34" s="109"/>
      <c r="K34" s="234"/>
      <c r="L34" s="109"/>
      <c r="M34" s="109"/>
      <c r="N34" s="275"/>
      <c r="O34" s="109"/>
      <c r="P34" s="108" t="s">
        <v>45</v>
      </c>
      <c r="Q34" s="234" t="s">
        <v>139</v>
      </c>
      <c r="R34" s="235"/>
      <c r="S34" s="108" t="s">
        <v>45</v>
      </c>
      <c r="T34" s="234" t="s">
        <v>140</v>
      </c>
      <c r="U34" s="213"/>
      <c r="V34" s="219"/>
      <c r="W34" s="213"/>
      <c r="X34" s="40"/>
      <c r="Y34" s="213"/>
      <c r="Z34" s="78"/>
      <c r="AA34" s="79"/>
    </row>
    <row r="35" spans="2:27" ht="13.5">
      <c r="B35" s="211"/>
      <c r="C35" s="97"/>
      <c r="D35" s="111"/>
      <c r="E35" s="365"/>
      <c r="F35" s="108" t="s">
        <v>45</v>
      </c>
      <c r="G35" s="99" t="s">
        <v>35</v>
      </c>
      <c r="H35" s="99"/>
      <c r="I35" s="109"/>
      <c r="J35" s="109"/>
      <c r="K35" s="234"/>
      <c r="L35" s="109"/>
      <c r="M35" s="109"/>
      <c r="N35" s="109"/>
      <c r="O35" s="109"/>
      <c r="P35" s="99"/>
      <c r="Q35" s="99"/>
      <c r="R35" s="99"/>
      <c r="S35" s="109"/>
      <c r="T35" s="219"/>
      <c r="U35" s="109"/>
      <c r="V35" s="219"/>
      <c r="W35" s="213"/>
      <c r="X35" s="215"/>
      <c r="Y35" s="214"/>
      <c r="Z35" s="215"/>
      <c r="AA35" s="216"/>
    </row>
    <row r="36" spans="2:27" ht="13.5">
      <c r="B36" s="211"/>
      <c r="C36" s="97"/>
      <c r="D36" s="111"/>
      <c r="E36" s="366"/>
      <c r="F36" s="112" t="s">
        <v>45</v>
      </c>
      <c r="G36" s="33" t="s">
        <v>141</v>
      </c>
      <c r="H36" s="33"/>
      <c r="I36" s="33"/>
      <c r="J36" s="33"/>
      <c r="K36" s="125"/>
      <c r="L36" s="33"/>
      <c r="M36" s="33"/>
      <c r="N36" s="33"/>
      <c r="O36" s="33"/>
      <c r="P36" s="125"/>
      <c r="Q36" s="33"/>
      <c r="R36" s="33"/>
      <c r="S36" s="33"/>
      <c r="T36" s="224"/>
      <c r="U36" s="33"/>
      <c r="V36" s="33"/>
      <c r="W36" s="126"/>
      <c r="X36" s="215"/>
      <c r="Y36" s="213"/>
      <c r="Z36" s="215"/>
      <c r="AA36" s="216"/>
    </row>
    <row r="37" spans="2:27" ht="13.5" customHeight="1">
      <c r="B37" s="211"/>
      <c r="C37" s="97"/>
      <c r="D37" s="111"/>
      <c r="E37" s="383" t="s">
        <v>142</v>
      </c>
      <c r="F37" s="118" t="s">
        <v>45</v>
      </c>
      <c r="G37" s="386" t="s">
        <v>143</v>
      </c>
      <c r="H37" s="387"/>
      <c r="I37" s="387"/>
      <c r="J37" s="387"/>
      <c r="K37" s="387"/>
      <c r="L37" s="387"/>
      <c r="M37" s="387"/>
      <c r="N37" s="387"/>
      <c r="O37" s="387"/>
      <c r="P37" s="387"/>
      <c r="Q37" s="387"/>
      <c r="R37" s="387"/>
      <c r="S37" s="387"/>
      <c r="T37" s="387"/>
      <c r="U37" s="387"/>
      <c r="V37" s="387"/>
      <c r="W37" s="388"/>
      <c r="X37" s="215"/>
      <c r="Y37" s="213"/>
      <c r="Z37" s="215"/>
      <c r="AA37" s="216"/>
    </row>
    <row r="38" spans="2:27" ht="13.5">
      <c r="B38" s="288"/>
      <c r="C38" s="289"/>
      <c r="D38" s="111"/>
      <c r="E38" s="384"/>
      <c r="F38" s="234"/>
      <c r="G38" s="370"/>
      <c r="H38" s="370"/>
      <c r="I38" s="370"/>
      <c r="J38" s="370"/>
      <c r="K38" s="370"/>
      <c r="L38" s="370"/>
      <c r="M38" s="370"/>
      <c r="N38" s="370"/>
      <c r="O38" s="370"/>
      <c r="P38" s="370"/>
      <c r="Q38" s="370"/>
      <c r="R38" s="370"/>
      <c r="S38" s="370"/>
      <c r="T38" s="370"/>
      <c r="U38" s="370"/>
      <c r="V38" s="370"/>
      <c r="W38" s="317"/>
      <c r="X38" s="215"/>
      <c r="Y38" s="213"/>
      <c r="Z38" s="215"/>
      <c r="AA38" s="216"/>
    </row>
    <row r="39" spans="2:27" ht="13.5">
      <c r="B39" s="288"/>
      <c r="C39" s="289"/>
      <c r="D39" s="223"/>
      <c r="E39" s="385"/>
      <c r="F39" s="125"/>
      <c r="G39" s="290"/>
      <c r="H39" s="226"/>
      <c r="I39" s="113"/>
      <c r="J39" s="113"/>
      <c r="K39" s="225"/>
      <c r="L39" s="113"/>
      <c r="M39" s="113"/>
      <c r="N39" s="113"/>
      <c r="O39" s="113"/>
      <c r="P39" s="226"/>
      <c r="Q39" s="226"/>
      <c r="R39" s="226"/>
      <c r="S39" s="113"/>
      <c r="T39" s="227"/>
      <c r="U39" s="113"/>
      <c r="V39" s="227"/>
      <c r="W39" s="228"/>
      <c r="X39" s="229"/>
      <c r="Y39" s="291"/>
      <c r="Z39" s="215"/>
      <c r="AA39" s="216"/>
    </row>
    <row r="40" spans="2:27" ht="13.5" customHeight="1">
      <c r="B40" s="288"/>
      <c r="C40" s="289"/>
      <c r="D40" s="111" t="s">
        <v>144</v>
      </c>
      <c r="E40" s="363" t="s">
        <v>145</v>
      </c>
      <c r="F40" s="118" t="s">
        <v>45</v>
      </c>
      <c r="G40" s="99" t="s">
        <v>150</v>
      </c>
      <c r="H40" s="268"/>
      <c r="I40" s="268"/>
      <c r="J40" s="268"/>
      <c r="K40" s="268"/>
      <c r="L40" s="268"/>
      <c r="M40" s="268"/>
      <c r="N40" s="268"/>
      <c r="O40" s="268"/>
      <c r="P40" s="268"/>
      <c r="Q40" s="268"/>
      <c r="R40" s="268"/>
      <c r="S40" s="268"/>
      <c r="T40" s="268"/>
      <c r="U40" s="268"/>
      <c r="V40" s="268"/>
      <c r="W40" s="213"/>
      <c r="X40" s="118" t="s">
        <v>45</v>
      </c>
      <c r="Y40" s="120" t="s">
        <v>151</v>
      </c>
      <c r="Z40" s="215"/>
      <c r="AA40" s="216"/>
    </row>
    <row r="41" spans="2:27" ht="13.5">
      <c r="B41" s="288"/>
      <c r="C41" s="289"/>
      <c r="D41" s="78"/>
      <c r="E41" s="364"/>
      <c r="F41" s="234"/>
      <c r="G41" s="108" t="s">
        <v>45</v>
      </c>
      <c r="H41" s="357" t="s">
        <v>152</v>
      </c>
      <c r="I41" s="358"/>
      <c r="J41" s="358"/>
      <c r="K41" s="358"/>
      <c r="L41" s="358"/>
      <c r="M41" s="358"/>
      <c r="N41" s="358"/>
      <c r="O41" s="358"/>
      <c r="P41" s="358"/>
      <c r="Q41" s="358"/>
      <c r="R41" s="358"/>
      <c r="S41" s="358"/>
      <c r="T41" s="358"/>
      <c r="U41" s="358"/>
      <c r="V41" s="358"/>
      <c r="W41" s="359"/>
      <c r="X41" s="119" t="s">
        <v>45</v>
      </c>
      <c r="Y41" s="308"/>
      <c r="Z41" s="215"/>
      <c r="AA41" s="216"/>
    </row>
    <row r="42" spans="2:27" ht="13.5">
      <c r="B42" s="288"/>
      <c r="C42" s="289"/>
      <c r="D42" s="78"/>
      <c r="E42" s="305"/>
      <c r="F42" s="234"/>
      <c r="G42" s="99"/>
      <c r="H42" s="360"/>
      <c r="I42" s="360"/>
      <c r="J42" s="360"/>
      <c r="K42" s="360"/>
      <c r="L42" s="360"/>
      <c r="M42" s="360"/>
      <c r="N42" s="360"/>
      <c r="O42" s="360"/>
      <c r="P42" s="360"/>
      <c r="Q42" s="360"/>
      <c r="R42" s="360"/>
      <c r="S42" s="360"/>
      <c r="T42" s="360"/>
      <c r="U42" s="360"/>
      <c r="V42" s="360"/>
      <c r="W42" s="359"/>
      <c r="X42" s="215"/>
      <c r="Y42" s="213"/>
      <c r="Z42" s="215"/>
      <c r="AA42" s="216"/>
    </row>
    <row r="43" spans="2:27" ht="14.25" thickBot="1">
      <c r="B43" s="292"/>
      <c r="C43" s="293"/>
      <c r="D43" s="294"/>
      <c r="E43" s="295"/>
      <c r="F43" s="296"/>
      <c r="G43" s="108" t="s">
        <v>45</v>
      </c>
      <c r="H43" s="234" t="s">
        <v>0</v>
      </c>
      <c r="I43" s="361"/>
      <c r="J43" s="361"/>
      <c r="K43" s="361"/>
      <c r="L43" s="361"/>
      <c r="M43" s="361"/>
      <c r="N43" s="361"/>
      <c r="O43" s="361"/>
      <c r="P43" s="361"/>
      <c r="Q43" s="361"/>
      <c r="R43" s="361"/>
      <c r="S43" s="361"/>
      <c r="T43" s="361"/>
      <c r="U43" s="109" t="s">
        <v>1</v>
      </c>
      <c r="V43" s="219"/>
      <c r="W43" s="297"/>
      <c r="X43" s="298"/>
      <c r="Y43" s="297"/>
      <c r="Z43" s="298"/>
      <c r="AA43" s="299"/>
    </row>
    <row r="44" spans="2:27" ht="13.5" customHeight="1">
      <c r="B44" s="350" t="s">
        <v>153</v>
      </c>
      <c r="C44" s="392"/>
      <c r="D44" s="205"/>
      <c r="E44" s="306"/>
      <c r="F44" s="118" t="s">
        <v>45</v>
      </c>
      <c r="G44" s="98" t="s">
        <v>154</v>
      </c>
      <c r="H44" s="206"/>
      <c r="I44" s="197"/>
      <c r="J44" s="197"/>
      <c r="K44" s="206"/>
      <c r="L44" s="197"/>
      <c r="M44" s="197"/>
      <c r="N44" s="197"/>
      <c r="O44" s="197"/>
      <c r="P44" s="98"/>
      <c r="Q44" s="98"/>
      <c r="R44" s="98"/>
      <c r="S44" s="197"/>
      <c r="T44" s="207"/>
      <c r="U44" s="197"/>
      <c r="V44" s="207"/>
      <c r="W44" s="213"/>
      <c r="X44" s="119" t="s">
        <v>45</v>
      </c>
      <c r="Y44" s="308"/>
      <c r="Z44" s="209"/>
      <c r="AA44" s="210"/>
    </row>
    <row r="45" spans="2:27" ht="13.5">
      <c r="B45" s="362"/>
      <c r="C45" s="381"/>
      <c r="D45" s="111"/>
      <c r="E45" s="305"/>
      <c r="F45" s="108" t="s">
        <v>45</v>
      </c>
      <c r="G45" s="99" t="s">
        <v>165</v>
      </c>
      <c r="H45" s="234"/>
      <c r="I45" s="109"/>
      <c r="J45" s="234" t="s">
        <v>0</v>
      </c>
      <c r="K45" s="361"/>
      <c r="L45" s="361"/>
      <c r="M45" s="361"/>
      <c r="N45" s="361"/>
      <c r="O45" s="361"/>
      <c r="P45" s="361"/>
      <c r="Q45" s="361"/>
      <c r="R45" s="361"/>
      <c r="S45" s="361"/>
      <c r="T45" s="361"/>
      <c r="U45" s="361"/>
      <c r="V45" s="109" t="s">
        <v>1</v>
      </c>
      <c r="W45" s="213"/>
      <c r="X45" s="119" t="s">
        <v>45</v>
      </c>
      <c r="Y45" s="308"/>
      <c r="Z45" s="215"/>
      <c r="AA45" s="216"/>
    </row>
    <row r="46" spans="2:27" ht="13.5">
      <c r="B46" s="362"/>
      <c r="C46" s="381"/>
      <c r="D46" s="111"/>
      <c r="E46" s="305"/>
      <c r="F46" s="260"/>
      <c r="G46" s="99"/>
      <c r="H46" s="234"/>
      <c r="I46" s="109"/>
      <c r="J46" s="234" t="s">
        <v>0</v>
      </c>
      <c r="K46" s="361"/>
      <c r="L46" s="361"/>
      <c r="M46" s="361"/>
      <c r="N46" s="361"/>
      <c r="O46" s="361"/>
      <c r="P46" s="361"/>
      <c r="Q46" s="361"/>
      <c r="R46" s="361"/>
      <c r="S46" s="361"/>
      <c r="T46" s="361"/>
      <c r="U46" s="361"/>
      <c r="V46" s="109" t="s">
        <v>1</v>
      </c>
      <c r="W46" s="213"/>
      <c r="X46" s="119" t="s">
        <v>45</v>
      </c>
      <c r="Y46" s="308"/>
      <c r="Z46" s="215"/>
      <c r="AA46" s="216"/>
    </row>
    <row r="47" spans="2:27" ht="14.25" thickBot="1">
      <c r="B47" s="352"/>
      <c r="C47" s="393"/>
      <c r="D47" s="111"/>
      <c r="E47" s="305"/>
      <c r="F47" s="178"/>
      <c r="G47" s="99"/>
      <c r="H47" s="234"/>
      <c r="J47" s="296" t="s">
        <v>0</v>
      </c>
      <c r="K47" s="356"/>
      <c r="L47" s="356"/>
      <c r="M47" s="356"/>
      <c r="N47" s="356"/>
      <c r="O47" s="356"/>
      <c r="P47" s="356"/>
      <c r="Q47" s="356"/>
      <c r="R47" s="356"/>
      <c r="S47" s="356"/>
      <c r="T47" s="356"/>
      <c r="U47" s="356"/>
      <c r="V47" s="109" t="s">
        <v>1</v>
      </c>
      <c r="W47" s="213"/>
      <c r="X47" s="298"/>
      <c r="Y47" s="297"/>
      <c r="Z47" s="215"/>
      <c r="AA47" s="216"/>
    </row>
    <row r="48" spans="2:27" ht="13.5">
      <c r="B48" s="350" t="s">
        <v>155</v>
      </c>
      <c r="C48" s="351"/>
      <c r="D48" s="205" t="s">
        <v>156</v>
      </c>
      <c r="E48" s="354" t="s">
        <v>157</v>
      </c>
      <c r="F48" s="119" t="s">
        <v>45</v>
      </c>
      <c r="G48" s="98" t="s">
        <v>158</v>
      </c>
      <c r="H48" s="98"/>
      <c r="I48" s="197"/>
      <c r="J48" s="197"/>
      <c r="K48" s="206"/>
      <c r="L48" s="197"/>
      <c r="M48" s="197"/>
      <c r="N48" s="197"/>
      <c r="O48" s="197"/>
      <c r="P48" s="98"/>
      <c r="Q48" s="98"/>
      <c r="R48" s="98"/>
      <c r="S48" s="197"/>
      <c r="T48" s="207"/>
      <c r="U48" s="197"/>
      <c r="V48" s="207"/>
      <c r="W48" s="309"/>
      <c r="X48" s="119" t="s">
        <v>45</v>
      </c>
      <c r="Y48" s="310" t="s">
        <v>159</v>
      </c>
      <c r="Z48" s="209"/>
      <c r="AA48" s="210"/>
    </row>
    <row r="49" spans="2:27" ht="14.25" thickBot="1">
      <c r="B49" s="352"/>
      <c r="C49" s="353"/>
      <c r="D49" s="311"/>
      <c r="E49" s="355"/>
      <c r="F49" s="296"/>
      <c r="G49" s="91"/>
      <c r="H49" s="91"/>
      <c r="I49" s="296" t="s">
        <v>0</v>
      </c>
      <c r="J49" s="356"/>
      <c r="K49" s="356"/>
      <c r="L49" s="356"/>
      <c r="M49" s="356"/>
      <c r="N49" s="356"/>
      <c r="O49" s="356"/>
      <c r="P49" s="356"/>
      <c r="Q49" s="356"/>
      <c r="R49" s="356"/>
      <c r="S49" s="356"/>
      <c r="T49" s="356"/>
      <c r="U49" s="356"/>
      <c r="V49" s="93" t="s">
        <v>1</v>
      </c>
      <c r="W49" s="297"/>
      <c r="X49" s="298"/>
      <c r="Y49" s="297"/>
      <c r="Z49" s="298"/>
      <c r="AA49" s="299"/>
    </row>
    <row r="50" spans="2:27" ht="13.5">
      <c r="B50" s="350" t="s">
        <v>162</v>
      </c>
      <c r="C50" s="351"/>
      <c r="D50" s="175"/>
      <c r="E50" s="389"/>
      <c r="F50" s="119" t="s">
        <v>163</v>
      </c>
      <c r="G50" s="98" t="s">
        <v>164</v>
      </c>
      <c r="H50" s="98"/>
      <c r="I50" s="197"/>
      <c r="J50" s="197"/>
      <c r="K50" s="206"/>
      <c r="L50" s="197"/>
      <c r="M50" s="197"/>
      <c r="N50" s="197"/>
      <c r="O50" s="197"/>
      <c r="P50" s="98"/>
      <c r="Q50" s="98"/>
      <c r="R50" s="98"/>
      <c r="S50" s="197"/>
      <c r="T50" s="207"/>
      <c r="U50" s="197"/>
      <c r="V50" s="207"/>
      <c r="W50" s="309"/>
      <c r="X50" s="209"/>
      <c r="Y50" s="208"/>
      <c r="Z50" s="209"/>
      <c r="AA50" s="210"/>
    </row>
    <row r="51" spans="2:27" ht="14.25" thickBot="1">
      <c r="B51" s="352"/>
      <c r="C51" s="353"/>
      <c r="D51" s="294"/>
      <c r="E51" s="390"/>
      <c r="F51" s="296"/>
      <c r="G51" s="91"/>
      <c r="H51" s="91"/>
      <c r="I51" s="91"/>
      <c r="J51" s="91"/>
      <c r="K51" s="91"/>
      <c r="L51" s="91"/>
      <c r="M51" s="91"/>
      <c r="N51" s="91"/>
      <c r="O51" s="91"/>
      <c r="P51" s="91"/>
      <c r="Q51" s="91"/>
      <c r="R51" s="91"/>
      <c r="S51" s="91"/>
      <c r="T51" s="91"/>
      <c r="U51" s="91"/>
      <c r="V51" s="91"/>
      <c r="W51" s="297"/>
      <c r="X51" s="298"/>
      <c r="Y51" s="391"/>
      <c r="Z51" s="298"/>
      <c r="AA51" s="299"/>
    </row>
  </sheetData>
  <sheetProtection/>
  <mergeCells count="32">
    <mergeCell ref="B50:C51"/>
    <mergeCell ref="E50:E51"/>
    <mergeCell ref="B44:C47"/>
    <mergeCell ref="K45:U45"/>
    <mergeCell ref="K46:U46"/>
    <mergeCell ref="E32:E33"/>
    <mergeCell ref="E34:E36"/>
    <mergeCell ref="E37:E39"/>
    <mergeCell ref="G37:W38"/>
    <mergeCell ref="Z1:AA1"/>
    <mergeCell ref="Z3:AA3"/>
    <mergeCell ref="Z4:AA4"/>
    <mergeCell ref="E3:Y3"/>
    <mergeCell ref="B4:C4"/>
    <mergeCell ref="E40:E41"/>
    <mergeCell ref="E5:E9"/>
    <mergeCell ref="B8:C11"/>
    <mergeCell ref="G24:W25"/>
    <mergeCell ref="E13:E15"/>
    <mergeCell ref="E16:E17"/>
    <mergeCell ref="K17:V17"/>
    <mergeCell ref="E19:E21"/>
    <mergeCell ref="E30:E31"/>
    <mergeCell ref="B48:C49"/>
    <mergeCell ref="E48:E49"/>
    <mergeCell ref="J49:U49"/>
    <mergeCell ref="B3:C3"/>
    <mergeCell ref="X4:Y4"/>
    <mergeCell ref="F4:W4"/>
    <mergeCell ref="H41:W42"/>
    <mergeCell ref="I43:T43"/>
    <mergeCell ref="K47:U47"/>
  </mergeCells>
  <conditionalFormatting sqref="G33:H36 J33:V33 J5:O5 S5:V5 S39:T39 V39 J39:O39 F33 F38:F39 J35:V36 J34:M34 V34 F5:F9 S9:T9 V8:V9 J9:O9">
    <cfRule type="expression" priority="6" dxfId="0" stopIfTrue="1">
      <formula>IF(#REF!=1,TRUE,FALSE)</formula>
    </cfRule>
  </conditionalFormatting>
  <conditionalFormatting sqref="F25:F26 G29">
    <cfRule type="expression" priority="7" dxfId="5" stopIfTrue="1">
      <formula>IF($AC$4=1,TRUE,FALSE)</formula>
    </cfRule>
  </conditionalFormatting>
  <conditionalFormatting sqref="F41:F43">
    <cfRule type="expression" priority="5" dxfId="0" stopIfTrue="1">
      <formula>IF(#REF!=1,TRUE,FALSE)</formula>
    </cfRule>
  </conditionalFormatting>
  <conditionalFormatting sqref="S48:V48 J48:O48 F49">
    <cfRule type="expression" priority="4" dxfId="0" stopIfTrue="1">
      <formula>IF(#REF!=1,TRUE,FALSE)</formula>
    </cfRule>
  </conditionalFormatting>
  <conditionalFormatting sqref="V43">
    <cfRule type="expression" priority="3" dxfId="0" stopIfTrue="1">
      <formula>IF(#REF!=1,TRUE,FALSE)</formula>
    </cfRule>
  </conditionalFormatting>
  <conditionalFormatting sqref="S50:V50 J50:O50 F51">
    <cfRule type="expression" priority="2" dxfId="0" stopIfTrue="1">
      <formula>IF(#REF!=1,TRUE,FALSE)</formula>
    </cfRule>
  </conditionalFormatting>
  <conditionalFormatting sqref="S44:T44 J44:O44 V44">
    <cfRule type="expression" priority="1" dxfId="0" stopIfTrue="1">
      <formula>IF(#REF!=1,TRUE,FALSE)</formula>
    </cfRule>
  </conditionalFormatting>
  <dataValidations count="2">
    <dataValidation type="list" allowBlank="1" showInputMessage="1" showErrorMessage="1" sqref="X5:X7 P34 F5:F16 S34 F20 F22 F24 F27:F28 F30 F32 F34:F37 F18 X10:X12 X40:X41 F40 F50 X48 G41 G43 F48 F44:F45 X44:X46">
      <formula1>"□,■"</formula1>
    </dataValidation>
    <dataValidation allowBlank="1" showInputMessage="1" sqref="F25:F26 I9:O9 E34 E23:E30 G23:G24 H26:N27 E32 W39:W40 S5:U5 W5:W9 S39:T39 I5:O5 E5 E37 I39:O39 G26 G28:G29 S9:T9 T26:W27 F23 H23:Q23 V23:W23 F31 Y31:Y34 X23:X34 F33 F38:F39 G33:M36 V33:W36 N33:U33 N35:U36 F49 F41:F43 I48:O48 E48 S48:U48 F51 I50:O50 E50 S50:U50 W43:W51 S44:T44 J44:O44 I44:I46"/>
  </dataValidation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&amp;R&amp;"HG丸ｺﾞｼｯｸM-PRO,標準"&amp;10株式会社 サッコウケン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k14</dc:creator>
  <cp:keywords/>
  <dc:description/>
  <cp:lastModifiedBy>直史_サッコウケン 北名</cp:lastModifiedBy>
  <cp:lastPrinted>2022-11-27T02:16:45Z</cp:lastPrinted>
  <dcterms:created xsi:type="dcterms:W3CDTF">2009-02-04T01:14:53Z</dcterms:created>
  <dcterms:modified xsi:type="dcterms:W3CDTF">2023-11-21T03:00:11Z</dcterms:modified>
  <cp:category/>
  <cp:version/>
  <cp:contentType/>
  <cp:contentStatus/>
</cp:coreProperties>
</file>